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filterPrivacy="1" defaultThemeVersion="124226"/>
  <xr:revisionPtr revIDLastSave="0" documentId="13_ncr:1_{A5ED5645-0A3B-40ED-9F7E-8C83D665EFDA}" xr6:coauthVersionLast="47" xr6:coauthVersionMax="47" xr10:uidLastSave="{00000000-0000-0000-0000-000000000000}"/>
  <bookViews>
    <workbookView xWindow="-120" yWindow="-120" windowWidth="29040" windowHeight="15990" activeTab="5" xr2:uid="{00000000-000D-0000-FFFF-FFFF00000000}"/>
  </bookViews>
  <sheets>
    <sheet name="РГО " sheetId="15" r:id="rId1"/>
    <sheet name="ЦПП (СМСП)" sheetId="13" r:id="rId2"/>
    <sheet name="ЦПП (СЗ)" sheetId="12" r:id="rId3"/>
    <sheet name="ЦПП (КУ)" sheetId="14" r:id="rId4"/>
    <sheet name="ЦК" sheetId="16" r:id="rId5"/>
    <sheet name="Ит-парк" sheetId="17" r:id="rId6"/>
  </sheets>
  <definedNames>
    <definedName name="_xlnm._FilterDatabase" localSheetId="5" hidden="1">'Ит-парк'!$A$2:$AJ$47</definedName>
    <definedName name="_xlnm._FilterDatabase" localSheetId="0" hidden="1">'РГО '!$A$5:$K$379</definedName>
    <definedName name="_xlnm._FilterDatabase" localSheetId="4" hidden="1">ЦК!$A$3:$CK$2578</definedName>
    <definedName name="comments" localSheetId="5">'Ит-парк'!#REF!</definedName>
    <definedName name="review_anchor" localSheetId="5">'Ит-парк'!#REF!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D165" authorId="0" shapeId="0" xr:uid="{B95982D5-B53E-415F-A5FA-0C0C9E70ED0F}">
      <text>
        <r>
          <rPr>
            <b/>
            <sz val="9"/>
            <color indexed="81"/>
            <rFont val="Tahoma"/>
            <family val="2"/>
            <charset val="204"/>
          </rPr>
          <t>Автор:</t>
        </r>
        <r>
          <rPr>
            <sz val="9"/>
            <color indexed="81"/>
            <rFont val="Tahoma"/>
            <family val="2"/>
            <charset val="204"/>
          </rPr>
          <t xml:space="preserve">
ООО "Спецмонтажпроект"
</t>
        </r>
      </text>
    </comment>
    <comment ref="D283" authorId="0" shapeId="0" xr:uid="{60073ECC-56D4-4B5B-8FD9-41C146CB464E}">
      <text>
        <r>
          <rPr>
            <b/>
            <sz val="9"/>
            <color indexed="81"/>
            <rFont val="Tahoma"/>
            <family val="2"/>
            <charset val="204"/>
          </rPr>
          <t>Автор:</t>
        </r>
        <r>
          <rPr>
            <sz val="9"/>
            <color indexed="81"/>
            <rFont val="Tahoma"/>
            <family val="2"/>
            <charset val="204"/>
          </rPr>
          <t xml:space="preserve">
ООО "СКУЛФОРД"</t>
        </r>
      </text>
    </comment>
  </commentList>
</comments>
</file>

<file path=xl/sharedStrings.xml><?xml version="1.0" encoding="utf-8"?>
<sst xmlns="http://schemas.openxmlformats.org/spreadsheetml/2006/main" count="40883" uniqueCount="6697">
  <si>
    <t>Дата принятия решения о предоставлении или прекращении оказания поддержки</t>
  </si>
  <si>
    <t>Сведения о предоставленной поддержке</t>
  </si>
  <si>
    <t>Информация о нарушении порядка и условий предоставления поддержки (если имеется), в том числе о нецелевом использовании средств поддержки</t>
  </si>
  <si>
    <t>идентификационный номер налогоплательщика</t>
  </si>
  <si>
    <t>Сведения о субъекте малого и среднего предпринимательства - получателе поддержки</t>
  </si>
  <si>
    <t>консультационная</t>
  </si>
  <si>
    <t>размер поддержки</t>
  </si>
  <si>
    <t>срок оказания поддержки</t>
  </si>
  <si>
    <t>2 часа</t>
  </si>
  <si>
    <t>3 часа</t>
  </si>
  <si>
    <t>4 часа</t>
  </si>
  <si>
    <t>Консультационная</t>
  </si>
  <si>
    <t>30 минут</t>
  </si>
  <si>
    <t>1 час</t>
  </si>
  <si>
    <t>ИП Беляева Татьяна Владимировна</t>
  </si>
  <si>
    <t>8 часов</t>
  </si>
  <si>
    <t>5 часов</t>
  </si>
  <si>
    <t>48 часов</t>
  </si>
  <si>
    <t>10 часов</t>
  </si>
  <si>
    <t>ИП Колядин Роман Валерьевич</t>
  </si>
  <si>
    <t>ИП Ортман Марина Васильевна</t>
  </si>
  <si>
    <t>ИП Амоян Торник Гришаевич</t>
  </si>
  <si>
    <t>Образовательная</t>
  </si>
  <si>
    <t>ООО "ФУДЛАБ"</t>
  </si>
  <si>
    <t>ИП Осадчий Николай Иванович</t>
  </si>
  <si>
    <t>ООО "Ястро-Агро"</t>
  </si>
  <si>
    <t>ИП Самусев Никита Сергеевич</t>
  </si>
  <si>
    <t>ИП Яковлев Александр Сергеевич</t>
  </si>
  <si>
    <t>ИП Богданова Татьяна Андреевна</t>
  </si>
  <si>
    <t>ИП  Глебов Николай Николаевич</t>
  </si>
  <si>
    <t>ИП  Солодуха Павел Вадимович</t>
  </si>
  <si>
    <t>ИП  Кашкарова Любовь Александровна</t>
  </si>
  <si>
    <t>ООО "СИБИРСКИЙ ЦЕНТР РАСТЕНИЙ"</t>
  </si>
  <si>
    <t>КФХ "АЛЕКС"</t>
  </si>
  <si>
    <t>ИП  Аллахяров Табриз Сахраб Оглы</t>
  </si>
  <si>
    <t>ИП  Моркель Наталья Владимировна</t>
  </si>
  <si>
    <t>ИП  Комиссарова Елена Викторовна</t>
  </si>
  <si>
    <t>ИП  Ласкажевская Марина Александровна</t>
  </si>
  <si>
    <t>ИП  Бучкина Валерия Дмитриевна</t>
  </si>
  <si>
    <t>ИП  Зарипова Галия Нигматулловна</t>
  </si>
  <si>
    <t>ИП  Усов Валерий Анатольевич</t>
  </si>
  <si>
    <t>ИП  Сагандыков Марат Танербергенович</t>
  </si>
  <si>
    <t>ИП  Хасанова Сумбель Ильсуровна</t>
  </si>
  <si>
    <t>КФХ Танин Николай Александрович</t>
  </si>
  <si>
    <t>КФХ Соловей Андрей Викторович</t>
  </si>
  <si>
    <t>КФХ  Усачёв Иван Иванович</t>
  </si>
  <si>
    <t>КФХ  Рычкова Ирина Анатольевна</t>
  </si>
  <si>
    <t>ИП  Цуменко Юлия Викторовна</t>
  </si>
  <si>
    <t>ИП  Горчаков Александр Николаевич</t>
  </si>
  <si>
    <t>ИП  Рожков Игорь Николаевич</t>
  </si>
  <si>
    <t>ИП  Мартыненко Нина Яковлевна</t>
  </si>
  <si>
    <t>ИП  Бабаева Татьяна Владимировна</t>
  </si>
  <si>
    <t>ИП  Черепанов Вадим Сергеевич</t>
  </si>
  <si>
    <t>ИП Айтенова Асия Берликовна</t>
  </si>
  <si>
    <t>ИП Болдырев Олег Игоревич</t>
  </si>
  <si>
    <t>ИП Бурдюг Татьяна Ивановна</t>
  </si>
  <si>
    <t>ИП Губаренко Александр Александрович</t>
  </si>
  <si>
    <t xml:space="preserve">ИП Гусейнов Натик Тофик Оглы </t>
  </si>
  <si>
    <t>ИП Кондратьев Виталий Александрович</t>
  </si>
  <si>
    <t>ИП Черняк Роман Сергеевич</t>
  </si>
  <si>
    <t>ИП  Добрачёв Алексей Алексеевич</t>
  </si>
  <si>
    <t>ИП  Дюсенов Нуралы Даирбекович</t>
  </si>
  <si>
    <t>ИП Ивуль Анатолий Анатольевич</t>
  </si>
  <si>
    <t>ИП Овчаров Сергей Александрович</t>
  </si>
  <si>
    <t>ИП Худоян Ч А</t>
  </si>
  <si>
    <t xml:space="preserve">ИП Шутимов Михаил Анатольевич </t>
  </si>
  <si>
    <t>ИП Карпова Надежда Николаевна</t>
  </si>
  <si>
    <t>ИП Кулябина Надежда Николаевна</t>
  </si>
  <si>
    <t>ИП Мурадов Азер Ахмед Оглы</t>
  </si>
  <si>
    <t>ИП Найверт Андрей Геннадьевич</t>
  </si>
  <si>
    <t>ИП Филиппов Анатолий Николаевич</t>
  </si>
  <si>
    <t>ИП Дроздов Денис Николаевич</t>
  </si>
  <si>
    <t>ИП Посох Олег Петрович</t>
  </si>
  <si>
    <t>ИП  Копыльцова Анна Юрьевна</t>
  </si>
  <si>
    <t>ИП  Моторин Олег Николаевич</t>
  </si>
  <si>
    <t>ИП  Фёдорова Елена Викторовна</t>
  </si>
  <si>
    <t>ИП  Коробкин Александр Сергеевич</t>
  </si>
  <si>
    <t>ИП  Прушинский Алексей Михайлович</t>
  </si>
  <si>
    <t>ИП  Размыслов Алексей Николаевич</t>
  </si>
  <si>
    <t>ИП  Лысцова Мария Сергеевна</t>
  </si>
  <si>
    <t>ИП  Красноперов Алексей Николаевич</t>
  </si>
  <si>
    <t>ИП  Телятников Сергей Александрович</t>
  </si>
  <si>
    <t>ИП  Шмаков Денис Константинович</t>
  </si>
  <si>
    <t>ИП  Бензик Снежана Андреевна</t>
  </si>
  <si>
    <t>ИП  Рябец Олеся Викторовна</t>
  </si>
  <si>
    <t>ИП  Шушин Иван Валерьевич</t>
  </si>
  <si>
    <t>ООО "ЦОИ "СТЕМ"</t>
  </si>
  <si>
    <t>25.07.2023</t>
  </si>
  <si>
    <t>12.01.2023</t>
  </si>
  <si>
    <t>16.01.2023</t>
  </si>
  <si>
    <t>18.01.2023</t>
  </si>
  <si>
    <t>23.01.2023</t>
  </si>
  <si>
    <t>27.01.2023</t>
  </si>
  <si>
    <t>01.03.2023</t>
  </si>
  <si>
    <t>17.03.2023</t>
  </si>
  <si>
    <t>24.03.2023</t>
  </si>
  <si>
    <t>27.03.2023</t>
  </si>
  <si>
    <t>29.03.2023</t>
  </si>
  <si>
    <t>06.04.2023</t>
  </si>
  <si>
    <t>10.04.2023</t>
  </si>
  <si>
    <t>19.04.2023</t>
  </si>
  <si>
    <t>550509224506</t>
  </si>
  <si>
    <t>20.04.2023</t>
  </si>
  <si>
    <t>21.04.2023</t>
  </si>
  <si>
    <t>26.04.2023</t>
  </si>
  <si>
    <t>11.05.2023</t>
  </si>
  <si>
    <t>12.05.2023</t>
  </si>
  <si>
    <t>17.05.2023</t>
  </si>
  <si>
    <t>24.05.2023</t>
  </si>
  <si>
    <t>08.06.2023</t>
  </si>
  <si>
    <t>16.06.2023</t>
  </si>
  <si>
    <t>30.06.2023</t>
  </si>
  <si>
    <t>27.07.2023</t>
  </si>
  <si>
    <t>11.04.2023</t>
  </si>
  <si>
    <t>ООО "ДИБОРЭКСПОРТ"</t>
  </si>
  <si>
    <t>ООО "ПЕРЕКРЕСТОК"</t>
  </si>
  <si>
    <t>02.03.2023</t>
  </si>
  <si>
    <t>03.03.2023</t>
  </si>
  <si>
    <t>16.03.2023</t>
  </si>
  <si>
    <t>05.05.2023</t>
  </si>
  <si>
    <t>04.05.2023</t>
  </si>
  <si>
    <t>Реестр  получателей поддержки</t>
  </si>
  <si>
    <t>Омского регионального фонда поддержки и развития предпринимательства с 2018 года по 31 мая 2023 года</t>
  </si>
  <si>
    <t>Номер реестровой записи</t>
  </si>
  <si>
    <t>Дата включения  сведений в реестр</t>
  </si>
  <si>
    <t>Наименование юридического лица или фамилия, имя и отчество (при наличии) индивидуального предпринимателя</t>
  </si>
  <si>
    <t>форма поддержки</t>
  </si>
  <si>
    <t>вид поддержки</t>
  </si>
  <si>
    <t>1.Микропредприятия</t>
  </si>
  <si>
    <t>ИП Сучилин Игорь Викторович</t>
  </si>
  <si>
    <t>ИП Павленко Александр Александрович</t>
  </si>
  <si>
    <t>ИП Конторин Василий Васильевич</t>
  </si>
  <si>
    <t>ИП Тевс Иван Яковлевич</t>
  </si>
  <si>
    <t>ИП Воробьев Юрий Юрьевич</t>
  </si>
  <si>
    <t>ИП Крапивко Нина Викторовна</t>
  </si>
  <si>
    <t>ООО "Аква сервис"</t>
  </si>
  <si>
    <t>Поддержка в сфере образования</t>
  </si>
  <si>
    <t>1,5 часа</t>
  </si>
  <si>
    <t>ИП Филиппов Денис Николаевич</t>
  </si>
  <si>
    <t>ИП Силкина Ирина Павловна</t>
  </si>
  <si>
    <t>ИП БАТЕНЬКОВА ОЛЬГА ВИКТОРОВНА</t>
  </si>
  <si>
    <t>ИП Платонов Алексей Геннадьевич</t>
  </si>
  <si>
    <t>ИП Захарченко Анна Александровна</t>
  </si>
  <si>
    <t>ИП Эмотаев Андрей Петрович</t>
  </si>
  <si>
    <t>ИП Трубачева Любовь Александровна</t>
  </si>
  <si>
    <t>ИП Вальтер Георгий Егорович</t>
  </si>
  <si>
    <t>ООО «Абсолют»</t>
  </si>
  <si>
    <t>ИП Хариби Кирилл Вадимович</t>
  </si>
  <si>
    <t>ИП Самотой Михаил Владимирович</t>
  </si>
  <si>
    <t>2 часа 20 минут</t>
  </si>
  <si>
    <t>ИП Першин Николай Сергеевич</t>
  </si>
  <si>
    <t>7 часов</t>
  </si>
  <si>
    <t>ООО "ВОЙС"</t>
  </si>
  <si>
    <t>ООО "ИМПЕРАТИВ"</t>
  </si>
  <si>
    <t>ООО "НОВИЗНА"</t>
  </si>
  <si>
    <t>ООО "АРМ"</t>
  </si>
  <si>
    <t>ООО "ПАРТНЕР"</t>
  </si>
  <si>
    <t>ООО "ПАНОРАМА"</t>
  </si>
  <si>
    <t>ООО "ЛАБОРАТОРИЯ ИТ-РЕШЕНИЙ"</t>
  </si>
  <si>
    <t>ИП Ковтун Юрий Павлович</t>
  </si>
  <si>
    <t>ИП Трегулов Александр Юрьевич</t>
  </si>
  <si>
    <t>ИП Солодкевич Алексей Сергеевич</t>
  </si>
  <si>
    <t>ИП Морозов Андрей Владимирович</t>
  </si>
  <si>
    <t>ИП Норкин Артем Константинович</t>
  </si>
  <si>
    <t>ИП Брайченко Дмитрий Геннадьевич</t>
  </si>
  <si>
    <t>ИП Печенин Евгений Евгеньевич</t>
  </si>
  <si>
    <t>ИП Ворожцов Илья Михайлович</t>
  </si>
  <si>
    <t>ИП Светецкий Сергей Сергеевич</t>
  </si>
  <si>
    <t>ИП  Лысенко Ольга Владимировна</t>
  </si>
  <si>
    <t>оказание индивидуальных очных консультационных услуг по вопросам правового обеспечения</t>
  </si>
  <si>
    <t>реализация мероприятия по обучению субъектов малого и среднего предпринимательства (семинар)</t>
  </si>
  <si>
    <t>оказание консультационных услуг по иным вопросам в целях содействия развитию деятельности СМП</t>
  </si>
  <si>
    <t>реализация мероприятия по обучению субъектов малого и среднего предпринимательства (мастер-класс)</t>
  </si>
  <si>
    <t>16 часов</t>
  </si>
  <si>
    <t>ИП Богданов Александр Михайлович</t>
  </si>
  <si>
    <t>ООО "АРТИКА"</t>
  </si>
  <si>
    <t>реализация мероприятия по обучению субъектов малого и среднего предпринимательства (форум)</t>
  </si>
  <si>
    <t>5504140366</t>
  </si>
  <si>
    <t>ООО "ТПК "ВЫСШИЙ ВКУС"</t>
  </si>
  <si>
    <t>ООО "ПЕРЕВОДОВ-ОМСК"</t>
  </si>
  <si>
    <t>ООО "АКЦЕПТ"</t>
  </si>
  <si>
    <t>ООО «Специалист»</t>
  </si>
  <si>
    <t>ИП Лысенко Ольга Владимировна</t>
  </si>
  <si>
    <t>ООО «Фабрика+»</t>
  </si>
  <si>
    <t>ИП Шейкина Наталья Геннадьевна</t>
  </si>
  <si>
    <t>ООО «Полимер центр»</t>
  </si>
  <si>
    <t>550713537650</t>
  </si>
  <si>
    <t>ООО «Биомедсервис»</t>
  </si>
  <si>
    <t>ИП Козырев Егор Сергеевич</t>
  </si>
  <si>
    <t>ООО «Глобус»</t>
  </si>
  <si>
    <t>ИП Садкин Аркадий Вячеславович</t>
  </si>
  <si>
    <t>ИП Оплетаева Мария Владимировна</t>
  </si>
  <si>
    <t>ООО «Инотекс»</t>
  </si>
  <si>
    <t>ИП Бархатова Марина Владимировна</t>
  </si>
  <si>
    <t>ИП Бейсембаев Сергей Марксович</t>
  </si>
  <si>
    <t>5501231270</t>
  </si>
  <si>
    <t>ООО "АБСОЛЮТНАЯ ШКОЛА"</t>
  </si>
  <si>
    <t>ИП КАРПИКОВ ДМИТРИЙ ВИТАЛЬЕВИЧ</t>
  </si>
  <si>
    <t>550518648501</t>
  </si>
  <si>
    <t>ООО "ИНТЕКСПРО"</t>
  </si>
  <si>
    <t>ООО "БЬЮТИ МАСТЕР-СТУДИЯ ЭСТЕТИКИ ЛИЦА И ТЕЛА"</t>
  </si>
  <si>
    <t>5507271279</t>
  </si>
  <si>
    <t>ИП НОВОСЕЛОВА ЮЛИЯ ВАЛЕРЬЕВНА</t>
  </si>
  <si>
    <t>ООО МСЦ-ОМСК"</t>
  </si>
  <si>
    <t>5507270691</t>
  </si>
  <si>
    <t>5507188662</t>
  </si>
  <si>
    <t>ООО "АСИОР"</t>
  </si>
  <si>
    <t>ООО "СТИЛЬ ПЛЮС"</t>
  </si>
  <si>
    <t>ООО «Гостиница Аврора»</t>
  </si>
  <si>
    <t>ИП Кокорев Игорь Дмитриевич</t>
  </si>
  <si>
    <t>ООО "ДИДЖИТАЛ ЭРАУНД"</t>
  </si>
  <si>
    <t>ИП Цайгер Сергей Васильевич</t>
  </si>
  <si>
    <t>ООО "ЭКСПОРЕГИОН"</t>
  </si>
  <si>
    <t>ИП Батенькова Ольга Викторовна</t>
  </si>
  <si>
    <t>ИП ИОСЬКО ТАТЬЯНА СЕРГЕЕВНА</t>
  </si>
  <si>
    <t>ООО "ПОЛИМЕР ЦЕНТР"</t>
  </si>
  <si>
    <t>ООО "ПЕРВОЕ АУТСОРСИНГОВОЕ МНОГОПРОФИЛЬНОЕ АГЕНТСТВО"</t>
  </si>
  <si>
    <t>ИП Чернова Наталья Евгеньевна</t>
  </si>
  <si>
    <t>реализация мероприятия по обучению субъектов малого и среднего предпринимательства (тренинг)</t>
  </si>
  <si>
    <t>ИП  Мамарасулов Рустам Улугбекович</t>
  </si>
  <si>
    <t>ООО «Агентство «АСТ»</t>
  </si>
  <si>
    <t>ИП Стромилова Виктория Андреевна</t>
  </si>
  <si>
    <t>ООО «ПКФ «Медтехсервис»</t>
  </si>
  <si>
    <t>ООО "ТЕНДЕР В КОМПАНИ"</t>
  </si>
  <si>
    <t>ИП Хасанова Сумбель Ильсуровна</t>
  </si>
  <si>
    <t>ООО «РТК Дельфин»</t>
  </si>
  <si>
    <t>ООО Центр оздоровления ребенка "КЛИСС"</t>
  </si>
  <si>
    <t>ООО «Первое аутсорсинговое многопрофильное агентство»</t>
  </si>
  <si>
    <t>ИП  Устьянцев Дмитрий Анатольевич</t>
  </si>
  <si>
    <t>ООО «Сёрфари»</t>
  </si>
  <si>
    <t>ИП Евтин Евгений Александрович</t>
  </si>
  <si>
    <t>ИП  Леваш Валентин Витальевич</t>
  </si>
  <si>
    <t>ИП Кравченко Анастасия Александровна</t>
  </si>
  <si>
    <t xml:space="preserve">отсутствует </t>
  </si>
  <si>
    <t>ООО "ЦЕНТР СТЕМ"</t>
  </si>
  <si>
    <t>ООО "СФЕРА НЕДВИЖИМОСТИ"</t>
  </si>
  <si>
    <t>ООО "СОДЕЙСТВИЕ"</t>
  </si>
  <si>
    <t>ИП  Федорова Ксения Михайловна</t>
  </si>
  <si>
    <t>ООО "Сибснэк"</t>
  </si>
  <si>
    <t>ООО "ТЕХНОТЕНТ"</t>
  </si>
  <si>
    <t>ООО "ШКОЛА ПОМОЩИ "ФОРМУЛА ЖИЗНИ"</t>
  </si>
  <si>
    <t>ООО "ТВОЙ ДОМ"</t>
  </si>
  <si>
    <t>ООО "ГРЭЙС+"</t>
  </si>
  <si>
    <t>ООО "АГЕНТСТВО "АСТ"</t>
  </si>
  <si>
    <t>ООО "ЛЕДОН-НЕДВИЖИМОСТЬ"</t>
  </si>
  <si>
    <t>ООО "МАЛИК"</t>
  </si>
  <si>
    <t>ООО "Спутник"</t>
  </si>
  <si>
    <t>ИП Чепурных Мила Анатольевна</t>
  </si>
  <si>
    <t>ИП Петухов Николай Николаевич</t>
  </si>
  <si>
    <t>ООО «Стиль-Дент»</t>
  </si>
  <si>
    <t>ИП СУНЦЕВ СЕРГЕЙ АЛЕКСАНДРОВИЧ</t>
  </si>
  <si>
    <t>ИП КРИВОРУЧКО ЕЛЕНА ВЛАДИМИРОВНА</t>
  </si>
  <si>
    <t>ООО "Энергосила"</t>
  </si>
  <si>
    <t>ИП Сергеев Сергей Иванович</t>
  </si>
  <si>
    <t>ООО «Криосиб»</t>
  </si>
  <si>
    <t>ООО ПО «КВАНТ»</t>
  </si>
  <si>
    <t>ООО «ЦЛВЭО»</t>
  </si>
  <si>
    <t>ИП Халина Татьяна Константиновна</t>
  </si>
  <si>
    <t>ООО "ЭЙБИСИ СКУЛ"</t>
  </si>
  <si>
    <t>ИП АЛХАМВИ ЗАХИР</t>
  </si>
  <si>
    <t>9 часов</t>
  </si>
  <si>
    <t>ИП ПРИСИЧ ЕВГЕНИЙ ВИТАЛЬЕВИЧ</t>
  </si>
  <si>
    <t>ИП ПИДАНОВ СЕРГЕЙ АЛЕКСАНДРОВИЧ</t>
  </si>
  <si>
    <t>ООО "МЕБЕЛЬКОМПЛЕКТ"</t>
  </si>
  <si>
    <t>ООО "ВЕНДОМСК"</t>
  </si>
  <si>
    <t>5505059439</t>
  </si>
  <si>
    <t>ИП Мамарасулов Рустам Улугбекович</t>
  </si>
  <si>
    <t>реализация мероприятия по обучению субъектов малого и среднего предпринимательства (вебинар)</t>
  </si>
  <si>
    <t>ООО «ПКФ «Промресурсы»</t>
  </si>
  <si>
    <t>ИП  Захарова Наталья Анатольевна</t>
  </si>
  <si>
    <t>ООО "УСПЕХ"</t>
  </si>
  <si>
    <t>ООО "УЗИ ЭКСПЕРТ"</t>
  </si>
  <si>
    <t>ООО "МАЛКОС"</t>
  </si>
  <si>
    <t>5506022745</t>
  </si>
  <si>
    <t>5506136936</t>
  </si>
  <si>
    <t>ООО "СИМУРГ"</t>
  </si>
  <si>
    <t>ООО "СТИЛЬНЫЙ ЗАЯЦ"</t>
  </si>
  <si>
    <t>ИП АФАНАСЬЕВА НАТАЛЬЯ ВЛАДИМИРОВНА</t>
  </si>
  <si>
    <t>ООО "КЭНДИ ФРУТ"</t>
  </si>
  <si>
    <t>ИП Давыдков Виталий Анатольевич</t>
  </si>
  <si>
    <t>ООО "ДЕЗ-ГАРАНТ"</t>
  </si>
  <si>
    <t>ИП  Чувакин Владимир Николаевич</t>
  </si>
  <si>
    <t>ИП Ильина Диляра Анваровна</t>
  </si>
  <si>
    <t>ИП Зайцев Антон Сергеевич</t>
  </si>
  <si>
    <t>ИП Смирнов Виталий Леонидович</t>
  </si>
  <si>
    <t>ООО «АРИС ГРУПП»</t>
  </si>
  <si>
    <t>ИП Козлова Оксана Владимировна</t>
  </si>
  <si>
    <t>ИП КОТОМЦЕВА АЛЕКСАНДРА ОЛЕГОВНА</t>
  </si>
  <si>
    <t>ИП ЛЕБЕДЕВ РОМАН АНДРЕЕВИЧ</t>
  </si>
  <si>
    <t>ООО "ВЕКТОР"</t>
  </si>
  <si>
    <t>ООО "СИБИРСКАЯ ИНВЕСТИЦИОННО-ТОРГОВАЯ КОМПАНИЯ"</t>
  </si>
  <si>
    <t>ООО "ТКР"</t>
  </si>
  <si>
    <t>ООО "СофтБизнес"</t>
  </si>
  <si>
    <t>ООО "Кэнди Фрут"</t>
  </si>
  <si>
    <t>ИП Карпец Анатолий Павлович</t>
  </si>
  <si>
    <t>ИП ВАСЬКОВСКИЙ ЧЕСЛАВ</t>
  </si>
  <si>
    <t>ООО "ГРУППА КОМПАНИЙ "ИМПЕРИАЛ"</t>
  </si>
  <si>
    <t>ИП РЫНДЕВИЧ ДАНИЛ АЛЕКСЕЕВИЧ</t>
  </si>
  <si>
    <t>ООО "ПКФ "НОВОТЕХ"</t>
  </si>
  <si>
    <t>ИП  Опара Ирина Александровна</t>
  </si>
  <si>
    <t>ИП Черемисина Яна Сергеевна</t>
  </si>
  <si>
    <t>ИП Кулинич Евгения Владимировна</t>
  </si>
  <si>
    <t>ООО "СИБЭКОИНЖИНИРИНГ"</t>
  </si>
  <si>
    <t xml:space="preserve">ООО "СВЕТОТЕНЬ" </t>
  </si>
  <si>
    <t>ООО «Кэнди Фрут»</t>
  </si>
  <si>
    <t>ООО "БРЮЧНЫЙ ПРОФИ"</t>
  </si>
  <si>
    <t>ООО ТД Авант</t>
  </si>
  <si>
    <t>ИП Котова Оксана Геннадьевна</t>
  </si>
  <si>
    <t>ООО "Пожтехмонтаж"</t>
  </si>
  <si>
    <t>ООО «ПО Квант»</t>
  </si>
  <si>
    <t>ООО "ИНЖЕНЕРЛИФТМОНТАЖ"</t>
  </si>
  <si>
    <t>ООО «СК МИДЕНТИКА»</t>
  </si>
  <si>
    <t>ООО "АРТТРЕВЭЛ"</t>
  </si>
  <si>
    <t>ООО "ПРОФКЛИНПРОТЕКТ"</t>
  </si>
  <si>
    <t>ООО "С-КЛИН"</t>
  </si>
  <si>
    <t>ООО "РЕЧНОЙ"</t>
  </si>
  <si>
    <t>ИП Фетисова Евгения Васильевна</t>
  </si>
  <si>
    <t>ИП Пушкарева Татьяна Александровна</t>
  </si>
  <si>
    <t>ИП Тракай Юлия Юрьевна</t>
  </si>
  <si>
    <t>ИП Тихонова Вероника Дмитриевна</t>
  </si>
  <si>
    <t>ООО "ВИТО"</t>
  </si>
  <si>
    <t>ИП Портнягина Элла Александровна</t>
  </si>
  <si>
    <t>ИП Лореш Олеся Борисовна</t>
  </si>
  <si>
    <t>ООО "Хлебороб"</t>
  </si>
  <si>
    <t>ИП Давыденко  Сергей Петрович</t>
  </si>
  <si>
    <t>ИП ГИЛЬЗ ГАЛИНА ВИКТОРОВНА</t>
  </si>
  <si>
    <t>ООО "СМАРТРИЭЛТ"</t>
  </si>
  <si>
    <t>ООО "АКАДЕМИЯ ЖИЛЬЯ"</t>
  </si>
  <si>
    <t>ИП ШЕЛЕНКОВА ОЛЬГА НИКОЛАЕВНА</t>
  </si>
  <si>
    <t>ИП ДАНИЛОВА ТАТЬЯНА ВЛАДИМИРОВНА</t>
  </si>
  <si>
    <t>ООО "СТАТУС-М"</t>
  </si>
  <si>
    <t>ИП ШЕВЧЕНКО НИНА ИВАНОВНА</t>
  </si>
  <si>
    <t>ООО "Бьюти мастер - студия эстетики лица и тела"</t>
  </si>
  <si>
    <t>ИП Кожевников Алексей Викторович</t>
  </si>
  <si>
    <t>ООО ЮК "Ф-ГРУПП"</t>
  </si>
  <si>
    <t>ИП Журавлев Валерий Яковлевич</t>
  </si>
  <si>
    <t>ИП Бажанова Надежда Николаевна</t>
  </si>
  <si>
    <t>ООО "Юва-Сервис"</t>
  </si>
  <si>
    <t>ООО "АДС"</t>
  </si>
  <si>
    <t>ИП Шемшелев Константин Валерьевич</t>
  </si>
  <si>
    <t>ООО "Малкос"</t>
  </si>
  <si>
    <t>ИП Кучерова Татьяна Николаевна</t>
  </si>
  <si>
    <t>ООО "Патентное агентство по изобретениям и товарным знакам"</t>
  </si>
  <si>
    <t>ООО "Дарина Трейд"</t>
  </si>
  <si>
    <t>ООО "Аргос"</t>
  </si>
  <si>
    <t>ИП Толкачева Виктория Сергеевна</t>
  </si>
  <si>
    <t>ИП Кудинова Елена Вениаминовна</t>
  </si>
  <si>
    <t>ООО "КОМПАС"</t>
  </si>
  <si>
    <t>ИП ФОМИНА ГАЛИНА ПЕТРОВНА</t>
  </si>
  <si>
    <t>ООО ИНСТИТУТ "КЛАСТЕР"</t>
  </si>
  <si>
    <t>ИП Беляева Татьяна Геннадьевна</t>
  </si>
  <si>
    <t>ООО "Партнер"</t>
  </si>
  <si>
    <t>ИП ИЛЬИНА ДИЛЯРА АНВАРОВНА</t>
  </si>
  <si>
    <t>ИП Ядрышников Игорь Борисович</t>
  </si>
  <si>
    <t>ООО "ОМСКОНТЕЙНЕР"</t>
  </si>
  <si>
    <t>ООО "СФЕРА"</t>
  </si>
  <si>
    <t>ООО «УНИВЕРСАЛЬНАЯ СТОМАТОЛОГИЯ - ПОЭТ»</t>
  </si>
  <si>
    <t>ООО «ДИ ФРАНЧАЙЗИНГ»</t>
  </si>
  <si>
    <t>ООО "БЕРЕГ"</t>
  </si>
  <si>
    <t>ООО "МС-М"</t>
  </si>
  <si>
    <t>ООО "Поколение"</t>
  </si>
  <si>
    <t>ООО "Комплексные системы автоматизации"</t>
  </si>
  <si>
    <t>ИП Ильин Алексей Тахирович</t>
  </si>
  <si>
    <t xml:space="preserve">организация предоставления комплексных услуг </t>
  </si>
  <si>
    <t>ООО "СМУРФИК"</t>
  </si>
  <si>
    <t>ИП Мец Елена Владимировна</t>
  </si>
  <si>
    <t>ООО "СБП"</t>
  </si>
  <si>
    <t>ООО "ОМСКЗДРАВ"</t>
  </si>
  <si>
    <t>ООО "КАДРОВЫЙ ЦЕНТР "КУРС"</t>
  </si>
  <si>
    <t>ИП Федореев Вадим Владимирович</t>
  </si>
  <si>
    <t>ИП Фаевская Екатерина Николаевна</t>
  </si>
  <si>
    <t>ООО "ПЛАНЕТА ПОДШИПНИКОВ"</t>
  </si>
  <si>
    <t>ИП Опара Ирина Александровна</t>
  </si>
  <si>
    <t>ИП Рудейский Александр Евгеньевич</t>
  </si>
  <si>
    <t>ИП Голубева Галина Валерьевна</t>
  </si>
  <si>
    <t>ИП Карант Анастасия Игоревна</t>
  </si>
  <si>
    <t>ООО "СибИнвестРесурс"</t>
  </si>
  <si>
    <t>ИП Ваккер Наталья Георгиевна</t>
  </si>
  <si>
    <t>ООО "СК Камертон"</t>
  </si>
  <si>
    <t>ИП Кляут Ирина Викторовна</t>
  </si>
  <si>
    <t>ИП Стрельников Александр Николаевич</t>
  </si>
  <si>
    <t>ИП Соколов Вячеслав Юрьевич</t>
  </si>
  <si>
    <t>ООО "ОПС-СЕРВИС"</t>
  </si>
  <si>
    <t>ООО "ЭлектроЛидер"</t>
  </si>
  <si>
    <t>ИП Вьюн Александр Евгеньевич</t>
  </si>
  <si>
    <t>ИП Булавская Оксана Владимировна</t>
  </si>
  <si>
    <t>ООО "Медсервико"</t>
  </si>
  <si>
    <t>ИП Тепляков Никита Сергеевич</t>
  </si>
  <si>
    <t>оказание консультационных услуг по иным вопросам, направленным  на развитие деятельности  СМП</t>
  </si>
  <si>
    <t>ИП ФЕДЯНИНА ТАТЬЯНА СЕРГЕЕВНА</t>
  </si>
  <si>
    <t>ИП Екимова Алиса Олеговна</t>
  </si>
  <si>
    <t>ИП Макарьев Павел Олегович</t>
  </si>
  <si>
    <t>ИП Ефремов Константин Юрьевич</t>
  </si>
  <si>
    <t>ООО "Снейл"</t>
  </si>
  <si>
    <t>ООО "Мулине"</t>
  </si>
  <si>
    <t>ИП Кочанов Максим Юрьевич</t>
  </si>
  <si>
    <t>ИП ГРУНИН АЛЕКСЕЙ ВИКТОРОВИЧ</t>
  </si>
  <si>
    <t xml:space="preserve">ИП Темирбаев Советхан Бейсембаевич </t>
  </si>
  <si>
    <t>ИП Дерунова Наталья Олеговна</t>
  </si>
  <si>
    <t>ООО "СОЦИАЛЬНАЯ НЕЗАВИСИМОСТЬ"</t>
  </si>
  <si>
    <t>ООО "РУБИН"</t>
  </si>
  <si>
    <t>ООО "ССМ"</t>
  </si>
  <si>
    <t>ООО "ВУДПАК"</t>
  </si>
  <si>
    <t xml:space="preserve">Участие в мероприятиях, направленных на развитие субъектов малого и среднего предпринимательства  </t>
  </si>
  <si>
    <t>ИП Волкова Марина Анатольевна</t>
  </si>
  <si>
    <t>ИП КОЧАНОВ МАКСИМ ЮРЬЕВИЧ</t>
  </si>
  <si>
    <t>ООО "ПРЕСТИЖ СЕРВИС"</t>
  </si>
  <si>
    <t>ООО "СКИНПРОФИ"</t>
  </si>
  <si>
    <t>ООО "ШАНС"</t>
  </si>
  <si>
    <t>ИП ПОЛЯКОВА КРИСТИНА ЮРЬЕВНА</t>
  </si>
  <si>
    <t>ООО "Зарина"</t>
  </si>
  <si>
    <t>ООО "Вудпак"</t>
  </si>
  <si>
    <t>ИП Золотарева Екатерина Викторовна</t>
  </si>
  <si>
    <t>ООО "ГА-ГА-ГА"</t>
  </si>
  <si>
    <t>ИП Шульга Екатерина Петровна</t>
  </si>
  <si>
    <t>ООО "Авангард-спецодежда Омск"</t>
  </si>
  <si>
    <t>ООО "Патентное агентство"</t>
  </si>
  <si>
    <t>ИП Вольф Надежда Владимировна</t>
  </si>
  <si>
    <t>ИП Холстинина Лидия Владимировна</t>
  </si>
  <si>
    <t>ИП Савин Андрей Владимирович</t>
  </si>
  <si>
    <t>ИП Нарольский Владимир Владимирович</t>
  </si>
  <si>
    <t>ИП Чужанина Ольга Николаевна</t>
  </si>
  <si>
    <t>ИП Ласкажевская Марина Александровна</t>
  </si>
  <si>
    <t>ИП Буга Оксана Станиславовна</t>
  </si>
  <si>
    <t>ИП Долгих Анастасия Игоревна</t>
  </si>
  <si>
    <t>ИП Доронин Антон Николаевич</t>
  </si>
  <si>
    <t>ООО "МОС ДИДЖИТАЛ"</t>
  </si>
  <si>
    <t>ИП Галакова Екатерина Павловна</t>
  </si>
  <si>
    <t>ИП Гурнович Михаил Михайлович</t>
  </si>
  <si>
    <t>ИП Антонова Надежда Николаевна</t>
  </si>
  <si>
    <t>ИП Усова Евгения Николаевна</t>
  </si>
  <si>
    <t>ООО "ФК БИОМЕДСЕРВИС"</t>
  </si>
  <si>
    <t>ИП Борин Андрей Вячеславович</t>
  </si>
  <si>
    <t>ИП ЩЕРБИНА ОЛЬГА НИКОЛАЕВНА</t>
  </si>
  <si>
    <t>ИП Ясюнос Ева Руслановна</t>
  </si>
  <si>
    <t>ООО "Свиммастер"</t>
  </si>
  <si>
    <t>ООО "ПОЛИГРАФИСТ"</t>
  </si>
  <si>
    <t>ООО "ГОСТИНИЦА АВРОРА"</t>
  </si>
  <si>
    <t>ИП ЧЕРЕПАНОВА ЕЛЕНА ВИКТОРОВНА</t>
  </si>
  <si>
    <t>5501156551</t>
  </si>
  <si>
    <t xml:space="preserve">550721769990 </t>
  </si>
  <si>
    <t xml:space="preserve">5504137395 </t>
  </si>
  <si>
    <t>ИП Ятченко Олеся Алексеевна</t>
  </si>
  <si>
    <t>551501910590</t>
  </si>
  <si>
    <t>5503212723</t>
  </si>
  <si>
    <t>ООО "Кухни со Вкусом"</t>
  </si>
  <si>
    <t>ИП Никифорова Светлана Тихоновна</t>
  </si>
  <si>
    <t xml:space="preserve">550400260778 </t>
  </si>
  <si>
    <t>5504240770</t>
  </si>
  <si>
    <t>ИП Александрова Светлана Владимировна</t>
  </si>
  <si>
    <t>550400938774</t>
  </si>
  <si>
    <t>ИП Малько Екатерина Александровна</t>
  </si>
  <si>
    <t>ООО "ВИТАПРОФФ-Омск"</t>
  </si>
  <si>
    <t>ИП Яковлев Сергей Владимирович</t>
  </si>
  <si>
    <t>0,5 часа</t>
  </si>
  <si>
    <t>ИП Кориков Игорь Петрович</t>
  </si>
  <si>
    <t>ООО "Домик"</t>
  </si>
  <si>
    <t>ИП Ложевская Ольга Александровна</t>
  </si>
  <si>
    <t>ИП Эманулиди Элеонора Юрьевна</t>
  </si>
  <si>
    <t>2,5 часа</t>
  </si>
  <si>
    <t>ООО БУХГАЛТЕРСКАЯ ФИРМА "ТОЧКА ОПОРЫ"</t>
  </si>
  <si>
    <t>ИП БАБАШ АЛЕКСЕЙ НИКОЛАЕВИЧ</t>
  </si>
  <si>
    <t>5507277591</t>
  </si>
  <si>
    <t>ООО "ВИТАПРОФФ-ОМСК"</t>
  </si>
  <si>
    <t>5503256576</t>
  </si>
  <si>
    <t>ООО ЦОР "КЛИСС"</t>
  </si>
  <si>
    <t>550106880022</t>
  </si>
  <si>
    <t>550106359243</t>
  </si>
  <si>
    <t>ИП Тишкова Марина Ринатовна</t>
  </si>
  <si>
    <t>ИП Емельянова Елена Вениаминовна</t>
  </si>
  <si>
    <t>ИП Пиляева Ксения Викторовна</t>
  </si>
  <si>
    <t>ИП Викентьева Анастасия Николаевна</t>
  </si>
  <si>
    <t>550415075841</t>
  </si>
  <si>
    <t>5501187616</t>
  </si>
  <si>
    <t>ИП ТРУБАЧЕВА ЛЮБОВЬ АЛЕКСАНДРОВНА</t>
  </si>
  <si>
    <t>552901695438</t>
  </si>
  <si>
    <t>ИП МОРОЗОВ АНДРЕЙ ВЛАДИМИРОВИЧ</t>
  </si>
  <si>
    <t>550146055820</t>
  </si>
  <si>
    <t>ИП Моргунов Александр Александрович</t>
  </si>
  <si>
    <t>ИП Киселев Иван Александрович</t>
  </si>
  <si>
    <t>550314346196</t>
  </si>
  <si>
    <t>550522290579</t>
  </si>
  <si>
    <t>ИП Криворучко Елена Владимировна</t>
  </si>
  <si>
    <t>550146998091</t>
  </si>
  <si>
    <t>ООО "Памагатор"</t>
  </si>
  <si>
    <t>5507264352</t>
  </si>
  <si>
    <t>ИП Лебедева Диана Ахатовна</t>
  </si>
  <si>
    <t>552400498904</t>
  </si>
  <si>
    <t>реализация мероприятия по обучению субъектов малого и среднего предпринимательства ( онлайн семинар)</t>
  </si>
  <si>
    <t>реализация мероприятия по обучению субъектов малого и среднего предпринимательства (онлайн семинар)</t>
  </si>
  <si>
    <t>реализация мероприятия по обучению субъектов малого и среднего предпринимательства (онлайн мастер-класс)</t>
  </si>
  <si>
    <t>ООО "ДЖЕМ"</t>
  </si>
  <si>
    <t>ООО "ФИРМА "ОРИЭЛТ"</t>
  </si>
  <si>
    <t>ИП Сопрун Валентина Андреевна</t>
  </si>
  <si>
    <t>ИП Асташова Марина Александровна</t>
  </si>
  <si>
    <t xml:space="preserve"> 890600959038
 </t>
  </si>
  <si>
    <t>ООО "КАК НОВЕНЬКИЙ"</t>
  </si>
  <si>
    <t>ИП Тетерин Никита Игоревич</t>
  </si>
  <si>
    <t>ИП МИНЯЕВ ОЛЕГ ГЕННАДЬЕВИЧ</t>
  </si>
  <si>
    <t>ООО "КОМПАНИЯ "ТЕХНОЛОГИИ МИРА"</t>
  </si>
  <si>
    <t>ИП ЧЕРКАШИНА ВАЛЕНТИНА ВЛАДИМИРОВНА</t>
  </si>
  <si>
    <t>ООО "КОМФОРТ"</t>
  </si>
  <si>
    <t>ИП ЯНИШЕВ МАРАТ АКРАМОВИЧ</t>
  </si>
  <si>
    <t>ООО "ТИГР ТАЧ МИ"</t>
  </si>
  <si>
    <t>ИП ГОЛДОБИН СЕРГЕЙ СЕРГЕЕВИЧ</t>
  </si>
  <si>
    <t>ООО "БОГАТОВ ГРУПП"</t>
  </si>
  <si>
    <t>ИП САЗОНКИН НИКОЛАЙ ВИКТОРОВИЧ</t>
  </si>
  <si>
    <t>ИП Шайтуров Сергей Сергеевич</t>
  </si>
  <si>
    <t>ООО "Компания Технологии мира"</t>
  </si>
  <si>
    <t>ИП ВЕРЕЩАГИН ВЛАДИМИР ВАЛЕНТИНОВИЧ</t>
  </si>
  <si>
    <t>ИП ШАЛАЕВ ДЕНИС СЕРГЕЕВИЧ</t>
  </si>
  <si>
    <t>ООО "Прорасходники"</t>
  </si>
  <si>
    <t>ИП ЧУДНОВ ИВАН ЕВГЕНЬЕВИЧ</t>
  </si>
  <si>
    <t>ИП Подображин Константин Сергеевич</t>
  </si>
  <si>
    <t>ИП БЕРЗИНЬ ЕЛЕНА НИКОЛАЕВНА</t>
  </si>
  <si>
    <t>ИП Махненва Юлия Сергеевна</t>
  </si>
  <si>
    <t>ООО "Компания "Технология мира"</t>
  </si>
  <si>
    <t>ИП СИРОТЮК МАРТА ВИКТОРОВНА</t>
  </si>
  <si>
    <t>ИП Бусков Артём Олегович</t>
  </si>
  <si>
    <t>ИП Чухарева Сандугаш Рашадовна</t>
  </si>
  <si>
    <t>ООО "АЛЬЯНССТРОЙ-55"</t>
  </si>
  <si>
    <t>ИП СМАХТИНА ЕКАТЕРИНА НИКОЛАЕВНА</t>
  </si>
  <si>
    <t>ООО» А-Групп»</t>
  </si>
  <si>
    <t>ИП СТОЛЯРОВ ЕГОР АНДРЕЕВИЧ</t>
  </si>
  <si>
    <t>ООО "МЕГАПОЛИС ПЛЮС"</t>
  </si>
  <si>
    <t>ООО "АГРОХОЛОД"</t>
  </si>
  <si>
    <t>ИП АКОПЯН АРТЁМ НЕРСЕСОВИЧ</t>
  </si>
  <si>
    <t>ИП Кованова Екатерина Евгеньевна</t>
  </si>
  <si>
    <t>ИП Степанов Вацлав-Юлиан Павлович</t>
  </si>
  <si>
    <t>ИП Пашкова Екатерина Анатольевна</t>
  </si>
  <si>
    <t>ИП Боссерт Давид Александрович</t>
  </si>
  <si>
    <t>ИП Вахромеев Василий Иванович</t>
  </si>
  <si>
    <t>550600215282</t>
  </si>
  <si>
    <t>ИП Школин Николай Николаевич</t>
  </si>
  <si>
    <t>550721821030</t>
  </si>
  <si>
    <t>ИП Васнев Сергей Иванович</t>
  </si>
  <si>
    <t>ИП Рыбас Антон Александрович</t>
  </si>
  <si>
    <t>550113479044</t>
  </si>
  <si>
    <t>ИП Харькова Ирина Аркадьевна</t>
  </si>
  <si>
    <t>550104474709</t>
  </si>
  <si>
    <t>5505221410</t>
  </si>
  <si>
    <t>ИП Ефрушина Ирина Николаевна</t>
  </si>
  <si>
    <t>550715722384</t>
  </si>
  <si>
    <t>ИП Проценко Евгений Дмитриевич</t>
  </si>
  <si>
    <t>550516690628</t>
  </si>
  <si>
    <t>ИП СЛЕДЬ МАКСИМ ВИКТОРОВИЧ</t>
  </si>
  <si>
    <t>552001343627</t>
  </si>
  <si>
    <t>ИП Валитова Гульмира Халильевна</t>
  </si>
  <si>
    <t>550107454370</t>
  </si>
  <si>
    <t>ИП МАКСИМЕНКО ЕВГЕНИЯ ВИКТОРОВНА</t>
  </si>
  <si>
    <t>550609753623</t>
  </si>
  <si>
    <t>ИП ПРОЦЕНКО ЕВГЕНИЙ ДМИТРИЕВИЧ</t>
  </si>
  <si>
    <t>ИП Кожевина Анастасия Васильевна</t>
  </si>
  <si>
    <t>550313743031</t>
  </si>
  <si>
    <t>ИП Растегаев Владислав Сергеевич</t>
  </si>
  <si>
    <t>550523602774</t>
  </si>
  <si>
    <t>ИП Мальцева Наталья Юрьевна</t>
  </si>
  <si>
    <t>550308771280</t>
  </si>
  <si>
    <t>ИП Алыкина Ирина Сергеевна</t>
  </si>
  <si>
    <t>550316183028</t>
  </si>
  <si>
    <t>ООО "СПЕЦПОШИВ"</t>
  </si>
  <si>
    <t>5501265670</t>
  </si>
  <si>
    <t>550300898327</t>
  </si>
  <si>
    <t>552802852697</t>
  </si>
  <si>
    <t>550614998788</t>
  </si>
  <si>
    <t>ИП Новиков Владислав Борисович</t>
  </si>
  <si>
    <t>550101092701</t>
  </si>
  <si>
    <t xml:space="preserve"> 20.02.2023</t>
  </si>
  <si>
    <t>16.02.2023</t>
  </si>
  <si>
    <t>ИП Пантюшин Иван Иванович (КФХ)</t>
  </si>
  <si>
    <t>21.02.2023</t>
  </si>
  <si>
    <t>ИП Цыганок Сергей Анатольевич (КФХ)</t>
  </si>
  <si>
    <t>22.02.2023</t>
  </si>
  <si>
    <t>ИП Прокудина Елена Валерьевна</t>
  </si>
  <si>
    <t>28.02.2023</t>
  </si>
  <si>
    <t>ИП Иоган Владислав Яковлевич</t>
  </si>
  <si>
    <t>ИП Безлюдская Жанна Петровна</t>
  </si>
  <si>
    <t>ООО "ЕДИНАЯ ГОРОДСКАЯ СЛУЖБА ЮРИДИЧЕСКОЙ ЗАЩИТЫ - ОМСК"</t>
  </si>
  <si>
    <t>ООО "Люксовв"</t>
  </si>
  <si>
    <t>ИП Проценко Вадим Викторович</t>
  </si>
  <si>
    <t>ООО "СК-Строй"</t>
  </si>
  <si>
    <t>ООО "РЕАЛ-МАРКЕТ"</t>
  </si>
  <si>
    <t>ИП Ткач Юлия Сергеевна</t>
  </si>
  <si>
    <t>ООО "МАГАЗИН ИНФО55"</t>
  </si>
  <si>
    <t>ИП ПАРФЕНОВА НАДЕЖДА НИКОЛАЕВНА</t>
  </si>
  <si>
    <t>ИП Лифар Роман Александрович</t>
  </si>
  <si>
    <t>ООО "ЦЕНТР ПРАВА И ЗАЩИТЫ"</t>
  </si>
  <si>
    <t>ИП Кривков Роман Юрьевич</t>
  </si>
  <si>
    <t>ИП Ивакина Татьяна Викторовна</t>
  </si>
  <si>
    <t>ООО "НК "Новый взгляд"</t>
  </si>
  <si>
    <t>ИП Гладырев Алексей Анатольевич</t>
  </si>
  <si>
    <t>ИП Головастов Виталий Владимирович</t>
  </si>
  <si>
    <t>ИП Пастухова Инна Александровна</t>
  </si>
  <si>
    <t>ООО "Модуль"</t>
  </si>
  <si>
    <t>ИП Свирков Антон Михайлович</t>
  </si>
  <si>
    <t>ООО "Э-НИКА"</t>
  </si>
  <si>
    <t>ИП Архипова Алена Евгеньевна</t>
  </si>
  <si>
    <t xml:space="preserve">ИП МАТВЕЙЧУК ЕЛЕНА ВЛАДИМИРОВНА </t>
  </si>
  <si>
    <t>ООО "Альтернатива-Омск торговое оборудование"</t>
  </si>
  <si>
    <t>ИП ИВЛЕВ ВИТАЛИЙ ИВАНОВИЧ</t>
  </si>
  <si>
    <t>ИП Степанова Людмила Михайловна</t>
  </si>
  <si>
    <t>ООО "ЛАБОРАТОРИЯ"</t>
  </si>
  <si>
    <t>ООО "НАДЕЖДА"</t>
  </si>
  <si>
    <t>ООО "СИЛВЕТ"</t>
  </si>
  <si>
    <t>ИП Семёнова Наталья Юрьевна</t>
  </si>
  <si>
    <t>ИП Иванова Юлия Владимировна</t>
  </si>
  <si>
    <t>ИП Нахшкарян Спруи Симиковна</t>
  </si>
  <si>
    <t>ИП Казанцева Дарья Юрьевна</t>
  </si>
  <si>
    <t> 550412927872</t>
  </si>
  <si>
    <t>ИП ЯМЩИКОВА НАТАЛЬЯ ВИКТОРОВНА</t>
  </si>
  <si>
    <t>ИП АСТАШОВА МАРИНА АЛЕКСАНДРОВНА</t>
  </si>
  <si>
    <t>ИП Абубекяров Фярит Анвярович</t>
  </si>
  <si>
    <t>реализация мероприятия по обучению субъектов малого и среднего предпринимательства (Онлайн семинар)</t>
  </si>
  <si>
    <t>ИП Семьянова  Виолетта Витальевна</t>
  </si>
  <si>
    <t>ИП Котельникова  Елена Александровна</t>
  </si>
  <si>
    <t xml:space="preserve">ИП Гребень Наталья Викторовна </t>
  </si>
  <si>
    <t>ИП Квачева  Екатерина Викторовна</t>
  </si>
  <si>
    <t>ИП Белоконь  Елена Николаевна</t>
  </si>
  <si>
    <t xml:space="preserve">ИП Казакова Олеся Викторовна  </t>
  </si>
  <si>
    <t>ИП Покалюкина  Анастасия Анатольевна</t>
  </si>
  <si>
    <t>ИП Еремина Яна Викторовна</t>
  </si>
  <si>
    <t>ИП Корогод  Елизавета Александровна</t>
  </si>
  <si>
    <t xml:space="preserve">ИП Вайц Вадим Юрьевич  </t>
  </si>
  <si>
    <t>ИП Куприянова  Вера Алексеевна</t>
  </si>
  <si>
    <t xml:space="preserve">ИП Гладков Сергей Владимирович  </t>
  </si>
  <si>
    <t>ИП Бродникова Дина Игоревна</t>
  </si>
  <si>
    <t>ИП Михайлов Василий Николаевич</t>
  </si>
  <si>
    <t>ИП Котельников Максим Александрович</t>
  </si>
  <si>
    <t>ИП Трофимов Дмитрий Борисович</t>
  </si>
  <si>
    <t> 553200001771</t>
  </si>
  <si>
    <t>ООО "АССОЛЬ"</t>
  </si>
  <si>
    <t>5506080169</t>
  </si>
  <si>
    <t>реализация мероприятия по обучению субъектов малого и среднего предпринимательства (Мастер-класс)</t>
  </si>
  <si>
    <t>ООО "ПРОРАСХОДНИКИ"</t>
  </si>
  <si>
    <t>5506187666</t>
  </si>
  <si>
    <t>5501271515</t>
  </si>
  <si>
    <t>5507261658</t>
  </si>
  <si>
    <t>550115261004</t>
  </si>
  <si>
    <t>550722946258</t>
  </si>
  <si>
    <t>ИП ДЕРЯБИН АЛЕКСАНДР ЕВГЕНЬЕВИЧ</t>
  </si>
  <si>
    <t>550411374142</t>
  </si>
  <si>
    <t>ИП ДОЛГОШЕЕВ ЕВГЕНИЙ ВАЛЕРЬЕВИЧ</t>
  </si>
  <si>
    <t>550518331857</t>
  </si>
  <si>
    <t>ИП КУЛЬКОВ ЕВГЕНИЙ АЛЕКСАНДРОВИЧ</t>
  </si>
  <si>
    <t>550617196905</t>
  </si>
  <si>
    <t>ИП МЕЦЕНКО ВИКТОРИЯ ИГОРЕВНА</t>
  </si>
  <si>
    <t>550517643331</t>
  </si>
  <si>
    <t>5501265840</t>
  </si>
  <si>
    <t>553902975172</t>
  </si>
  <si>
    <t>ИП РАЗДОБАРИН ИВАН АЛЕКСАНДРОВИЧ</t>
  </si>
  <si>
    <t>225302011969</t>
  </si>
  <si>
    <t>550725775032</t>
  </si>
  <si>
    <t>ИП ТЕЗИКОВА ЛЮБОВЬ НИКОЛАЕВНА</t>
  </si>
  <si>
    <t>550114945146</t>
  </si>
  <si>
    <t>ООО «Юнис-Тур»</t>
  </si>
  <si>
    <t>реализация мероприятия по обучению субъектов малого и среднего предпринимательства (Бизнес-игра)</t>
  </si>
  <si>
    <t>ООО «Салон красоты Дольче Вита»</t>
  </si>
  <si>
    <t>ИП Бебко Екатерина Ивановна</t>
  </si>
  <si>
    <t>ИП Костенко Александр Геннадьевич</t>
  </si>
  <si>
    <t>ООО «ИНЖЕНЕР-ОМСК»</t>
  </si>
  <si>
    <t>ООО «Времена года»</t>
  </si>
  <si>
    <t>ООО «Шышки 55»</t>
  </si>
  <si>
    <t>ООО "Кей Энд Кей Групп"</t>
  </si>
  <si>
    <t>ООО «ДАЛИ ТУР»</t>
  </si>
  <si>
    <t>ИП Станчина Ольга Александровна</t>
  </si>
  <si>
    <t>ИП ГОТОВЕЦ АНДРЕЙ МИХАЙЛОВИЧ</t>
  </si>
  <si>
    <t>ИП СНИЖКО ИГОРЬ АЛЕКСЕЕВИЧ</t>
  </si>
  <si>
    <t>ИП Зобнин Андрей Михайлович</t>
  </si>
  <si>
    <t>ИП Полякова Евгения Олеговна</t>
  </si>
  <si>
    <t>ИП Коробова Мария Александровна</t>
  </si>
  <si>
    <t>ИП Гуменников Сергей Викторович</t>
  </si>
  <si>
    <t>ИП Арустамян Эрика Гамлетовна</t>
  </si>
  <si>
    <t>ООО "СИЛВЕЙ"</t>
  </si>
  <si>
    <t>ООО "Центр проверки приборов учета"</t>
  </si>
  <si>
    <t>ООО "ПРОМСНАБАРЕНДА"</t>
  </si>
  <si>
    <t>ООО "Стройфуд"</t>
  </si>
  <si>
    <t>ООО "РС-Экспресс"</t>
  </si>
  <si>
    <t>ООО Производственно-коммерческая фирма "НГС - ГРУПП"</t>
  </si>
  <si>
    <t>ООО "Промсервис"</t>
  </si>
  <si>
    <t>ООО "СИБГЛАВПРОДУКТ"</t>
  </si>
  <si>
    <t>ИП Макаревич Оксана Леонидовна</t>
  </si>
  <si>
    <t>ООО "Скулфорд"</t>
  </si>
  <si>
    <t>ИП Шкуренко Людмила Петровна</t>
  </si>
  <si>
    <t>ООО "Учебный центр техносфера"</t>
  </si>
  <si>
    <t>ООО "СИБИРСКАЯ ПРОЕКТНО-ИНЖИНИРИНГОВАЯ КОМПАНИЯ"</t>
  </si>
  <si>
    <t>ООО "Фирменный ремонтный центр ЯМЗ 55"</t>
  </si>
  <si>
    <t>ООО "Регион заказ"</t>
  </si>
  <si>
    <t>ООО "Коперник"</t>
  </si>
  <si>
    <t>ИП Пашенко Оксана Леонидовна</t>
  </si>
  <si>
    <t>ИП Рашевская Марина Николаевна</t>
  </si>
  <si>
    <t>ООО "ИНТЕРАВТО"</t>
  </si>
  <si>
    <t>ООО "Транс Сервис"</t>
  </si>
  <si>
    <t>ООО "СибГидроЭлектроСтрой"</t>
  </si>
  <si>
    <t>ИП Шулицкий Алексей Анатольевич</t>
  </si>
  <si>
    <t>ИП Козоря Евгений Дмитриевич</t>
  </si>
  <si>
    <t>ИП ВИДМАНКО ПАВЕЛ НИКОЛАЕВИЧ</t>
  </si>
  <si>
    <t>ООО "ГРАНДИС"</t>
  </si>
  <si>
    <t>ИП Желнин Петр Борисович</t>
  </si>
  <si>
    <t>ИП Сакушина Екатерина Алексеевна</t>
  </si>
  <si>
    <t>ИП Жилина Вера Николаевна</t>
  </si>
  <si>
    <t>ООО "Охана Маркет"</t>
  </si>
  <si>
    <t>ООО "ЮЛИЯ И К"</t>
  </si>
  <si>
    <t>ООО "Центр безопасности информации"</t>
  </si>
  <si>
    <t>ООО "Контакт"</t>
  </si>
  <si>
    <t>ООО "Скуратов Кофе"</t>
  </si>
  <si>
    <t>ИП Скворцова Екатерина Алексеевна</t>
  </si>
  <si>
    <t>ООО "Моби Дик"</t>
  </si>
  <si>
    <t>ООО "УЮТНЫЙ ДОМ"</t>
  </si>
  <si>
    <t>ООО "Служба сервиса "Админ"</t>
  </si>
  <si>
    <t>ИП Машук Максим Викторович</t>
  </si>
  <si>
    <t>ООО "Омскаэро"</t>
  </si>
  <si>
    <t>ИП Пивоваров Никита Евгеньевич</t>
  </si>
  <si>
    <t>ООО "Агроденидан-Рус"</t>
  </si>
  <si>
    <t>ООО "СК "Сибирь"</t>
  </si>
  <si>
    <t>ООО "НЕКСТ-АВТО"</t>
  </si>
  <si>
    <t>ООО "Иннаватсон"</t>
  </si>
  <si>
    <t>ООО "ТД ПОСТАВЩИК"</t>
  </si>
  <si>
    <t>ИП Еньшина Екатерина Александровна</t>
  </si>
  <si>
    <t>ООО "Мир ремкомплектов"</t>
  </si>
  <si>
    <t>ООО "Региональный консалтинговый центр"</t>
  </si>
  <si>
    <t>ИП Щегарцова Елена Владимировна</t>
  </si>
  <si>
    <t>ИП АНДРИЕВСКИЙ ДМИТРИЙ ВИКТОРОВИЧ / 550713537650</t>
  </si>
  <si>
    <t>ООО "ПРОМЛЕС ПЛЮС"</t>
  </si>
  <si>
    <t>5528210252</t>
  </si>
  <si>
    <t>5503193990</t>
  </si>
  <si>
    <t>550407493193</t>
  </si>
  <si>
    <t>550518698809</t>
  </si>
  <si>
    <t>ООО "МеталлСнаб-М"</t>
  </si>
  <si>
    <t>5507262394</t>
  </si>
  <si>
    <t>ИП ПОРТНЯГИНА ЭЛЛА АЛЕКСАНДРОВНА</t>
  </si>
  <si>
    <t>550100087931</t>
  </si>
  <si>
    <t>550718789316</t>
  </si>
  <si>
    <t>ООО ПОО "АВТОКЛАСС"</t>
  </si>
  <si>
    <t>5505049310</t>
  </si>
  <si>
    <t>ИП СЕРГЕЕВ АЛЕКСАНДР СЕРГЕЕВИЧ</t>
  </si>
  <si>
    <t>551202438700</t>
  </si>
  <si>
    <t>ИП Столбов Максим Александрович</t>
  </si>
  <si>
    <t>ООО "Сфера"</t>
  </si>
  <si>
    <t>ИП Вайц  Вадим Юрьевич</t>
  </si>
  <si>
    <t>ИП Гладков  Сергей Владимирович</t>
  </si>
  <si>
    <t>ИП Дмитриев  Александр Геннадьевич</t>
  </si>
  <si>
    <t>ИП Васильева  Наталья Александровна</t>
  </si>
  <si>
    <t>ИП Гвоздева  Марина Давыдовна</t>
  </si>
  <si>
    <t>ИП Чернова  Ирина Валерьевна</t>
  </si>
  <si>
    <t>ИП Резанова  Анастасия Ивановна</t>
  </si>
  <si>
    <t>ИП Лазаревич  Евгений Геннадьевич</t>
  </si>
  <si>
    <t>ИП Миселев  Александр Сергеевич</t>
  </si>
  <si>
    <t>ИП Дукуп  Владимир Васильевич</t>
  </si>
  <si>
    <t>ИП Дегенгард  Роман Витальевич</t>
  </si>
  <si>
    <t>ИП Гасанов Асын Гасанович</t>
  </si>
  <si>
    <t>ИП Ермолин Николай Николаевич</t>
  </si>
  <si>
    <t>ИП Кузнецов Игорь Александрович</t>
  </si>
  <si>
    <t>ИП Князев  Александр Владимирович</t>
  </si>
  <si>
    <t>ИП Галдин  Константин Алексеевич</t>
  </si>
  <si>
    <t>ИП Киргинцев  Евгений Александрович</t>
  </si>
  <si>
    <t>ИП Ревякин  Игорь Игоревич</t>
  </si>
  <si>
    <t>ООО "Регионснаб"</t>
  </si>
  <si>
    <t>ООО "Интерьер Групп"</t>
  </si>
  <si>
    <t>ООО "АБ"</t>
  </si>
  <si>
    <t>ИП Ибраева Лязат Ольжабаевна</t>
  </si>
  <si>
    <t>ООО "Честный бизнес"</t>
  </si>
  <si>
    <t>ООО "Лектон"</t>
  </si>
  <si>
    <t>ООО Управляющая компания " Проспект"</t>
  </si>
  <si>
    <t>ИП Илюшин Александр Васильевич</t>
  </si>
  <si>
    <t>ООО "ГСМ"</t>
  </si>
  <si>
    <t>ООО "Труд"</t>
  </si>
  <si>
    <t>ООО "ЦЕНТР-КНИГА"</t>
  </si>
  <si>
    <t>ООО "Лада"</t>
  </si>
  <si>
    <t>ИП Шумкова Дарья Сергеевна</t>
  </si>
  <si>
    <t>ИП Голубь Юлия Ивановна</t>
  </si>
  <si>
    <t>ООО "СМ-ПРОД"</t>
  </si>
  <si>
    <t>ООО "Обилие"</t>
  </si>
  <si>
    <t>ООО "СибИнвестСтрой"</t>
  </si>
  <si>
    <t>ООО "КОМПАНЬОН-ЭКСПЕРТ"</t>
  </si>
  <si>
    <t>23.03.2023</t>
  </si>
  <si>
    <t>ИП Савинов Константин Петрович</t>
  </si>
  <si>
    <t>ИП Зарубин Алексей Георгиевич</t>
  </si>
  <si>
    <t>ООО Бухгалтерская фирма "Точка Опоры"</t>
  </si>
  <si>
    <t>ООО «АМИТЭКС»</t>
  </si>
  <si>
    <t>ООО "Агентство "АСТ"</t>
  </si>
  <si>
    <t>ООО «СанЭкоСтандарт»</t>
  </si>
  <si>
    <t>ИП Мазнев Дмитрий Борисович</t>
  </si>
  <si>
    <t>ИП Луцковский Алексей Александрович</t>
  </si>
  <si>
    <t>ООО «Феликс – Омск»</t>
  </si>
  <si>
    <t>ООО «Лесной альянс»</t>
  </si>
  <si>
    <t>ИП Марин Константин Серегеевич</t>
  </si>
  <si>
    <t>ООО «Альфа-медика»</t>
  </si>
  <si>
    <t>ООО «Юридическая фирма «Приоритет»</t>
  </si>
  <si>
    <t>ООО ИД «Статус»</t>
  </si>
  <si>
    <t>ООО «Кассовый сервис»</t>
  </si>
  <si>
    <t>ООО «СМК «Альянсстрой»</t>
  </si>
  <si>
    <t>ИП Голосной Александр Валерьевич</t>
  </si>
  <si>
    <t>ООО "КомХозсервис"</t>
  </si>
  <si>
    <t>ИП Меняйлова Алёна Дмитриевна</t>
  </si>
  <si>
    <t>ООО "Эр эс логистик"</t>
  </si>
  <si>
    <t>ИП Кремнев Андрей Андреевич</t>
  </si>
  <si>
    <t>ООО "Торговый дом "МАТРАЦЕНТР"</t>
  </si>
  <si>
    <t xml:space="preserve">ИП Костюков Иван Павлович
</t>
  </si>
  <si>
    <t>ИП Иголкина Наталья Владимировна</t>
  </si>
  <si>
    <t>ООО "ГЛОРИЯ"</t>
  </si>
  <si>
    <t>ИП Авилов Дмитрий Петрович</t>
  </si>
  <si>
    <t>ООО "Союз-Курьер"</t>
  </si>
  <si>
    <t>ИП Кадыров Павел Ринатович</t>
  </si>
  <si>
    <t>ООО "Строительная Компания Камертон"</t>
  </si>
  <si>
    <t>ИП Киселев Виталий Денисович</t>
  </si>
  <si>
    <t>ООО "МТР-Логистика"</t>
  </si>
  <si>
    <t>ИП Малиновский Глеб Валерьевич</t>
  </si>
  <si>
    <t>ООО "Центр юридических решений"</t>
  </si>
  <si>
    <t>ООО "Вегас"</t>
  </si>
  <si>
    <t xml:space="preserve">ООО "Мир Консалтинга" 
</t>
  </si>
  <si>
    <t>ИП Шевалье Оксана Адольфовна</t>
  </si>
  <si>
    <t xml:space="preserve">ИП Шевченко Инна Николаевна
</t>
  </si>
  <si>
    <t>553500017317</t>
  </si>
  <si>
    <t>ООО "Алси"</t>
  </si>
  <si>
    <t xml:space="preserve">5503255822 </t>
  </si>
  <si>
    <t>ООО "Вендомск"</t>
  </si>
  <si>
    <t xml:space="preserve">5506224597 </t>
  </si>
  <si>
    <t>550405699400</t>
  </si>
  <si>
    <t>ИП Дубровская Диана Сергеевна</t>
  </si>
  <si>
    <t xml:space="preserve">220805715641 </t>
  </si>
  <si>
    <t>ООО "ТД "Грин-Хауз"</t>
  </si>
  <si>
    <t>5507211618</t>
  </si>
  <si>
    <t>5503060862</t>
  </si>
  <si>
    <t>ООО "Центр-Чудо"</t>
  </si>
  <si>
    <t>5504209360</t>
  </si>
  <si>
    <t>720693544702</t>
  </si>
  <si>
    <t>ООО "Стелла"</t>
  </si>
  <si>
    <t>5504118963</t>
  </si>
  <si>
    <t>ИП Сатлер Галина Сергеевна</t>
  </si>
  <si>
    <t>552810745032</t>
  </si>
  <si>
    <t>ООО "АФМ"</t>
  </si>
  <si>
    <t>5503242848</t>
  </si>
  <si>
    <t>ИП Гильз Галина Викторовна</t>
  </si>
  <si>
    <t>550309329251</t>
  </si>
  <si>
    <t>ИП АХМАДБЕГОВ САИДБЕГ РУСТАМБЕГОВИЧ</t>
  </si>
  <si>
    <t>ИП АХМЕДОВ НУРМАГАМЕД ЭЛДАР ОГЛЫ</t>
  </si>
  <si>
    <t>ИП АХМЕДОВА ЗАРИНА ОЛИМОВНА</t>
  </si>
  <si>
    <t>ИП АХМЕТОВА ЖУМАБИКЕ ТЕМИРХАНОВНА</t>
  </si>
  <si>
    <t>ИП АХРЕМЕНКО МАРИЯ АЛЕКСАНДРОВНА</t>
  </si>
  <si>
    <t>ИП АЧИЛОВА СВЕТЛАНА ВЛАДИМИРОВНА</t>
  </si>
  <si>
    <t>ИП БАБУШКИНА ИНГА АЛЕКСАНДРОВНА</t>
  </si>
  <si>
    <t>ИП БАДАЛЯН РОМАН ИЛЬИЧ</t>
  </si>
  <si>
    <t>ИП БАЕВ АЛЕКСАНДР МАТВЕЕВИЧ</t>
  </si>
  <si>
    <t>ИП БАЙДИЛДИНА АЛИНА ЖЕКСЕМБАЕВНА</t>
  </si>
  <si>
    <t>ИП БАЙРАМОВ БАГИ САРЫ-ОГЛЫ</t>
  </si>
  <si>
    <t>ИП БАЙРАМОВ БАЙРАМ ЭЛЬЧИН ОГЛЫ</t>
  </si>
  <si>
    <t>ИП БАЛАНДИН МИХАИЛ ЮРЬЕВИЧ</t>
  </si>
  <si>
    <t>ИП БАЛАНДИНА ЕКАТЕРИНА ВИКТОРОВНА</t>
  </si>
  <si>
    <t>ИП БАЛДОВ ОЛЕГ АЛЕКСАНДРОВИЧ</t>
  </si>
  <si>
    <t>ИП БАНБАН МАРИЯ СЕРГЕЕВНА</t>
  </si>
  <si>
    <t>ИП БАРАБАНОВА АНАСТАСИЯ ИГОРЕВНА</t>
  </si>
  <si>
    <t>ИП БАРАНОВА НАДЕЖДА ВИКТОРОВНА</t>
  </si>
  <si>
    <t>ИП БАСТРОН ВАСИЛИЙ АНДРЕЕВИЧ</t>
  </si>
  <si>
    <t>ИП БАТУРИН АНАТОЛИЙ АЛЕКСАНДРОВИЧ</t>
  </si>
  <si>
    <t>ИП БАХИРЕВ КОНСТАНТИН ВЛАДИМИРОВИЧ</t>
  </si>
  <si>
    <t>ИП БАХЫШОВА ЭМАРА ФИЗУЛИ КЫЗЫ</t>
  </si>
  <si>
    <t>ИП БАШИРОВ РУШАН НАЧИБОВИЧ</t>
  </si>
  <si>
    <t>ИП БЕДРЕТДИНОВА ОЛЬГА СЕРГЕЕВНА</t>
  </si>
  <si>
    <t>ИП БЕЗМЕТНЫЙ ДЕНИС ВАЛЕРЬЕВИЧ</t>
  </si>
  <si>
    <t>ИП АБДРАХМАНОВ САМАТ МАНАРБЕКОВИЧ</t>
  </si>
  <si>
    <t>ИП АБДУЖАБОРОВ СОРБОН МАХМАДХОДЖАЕВИЧ</t>
  </si>
  <si>
    <t>ИП АБРАМОВ ВЛАДИСЛАВ АНАТОЛЬЕВИЧ</t>
  </si>
  <si>
    <t>ИП АБРАМОВ ВСЕВОЛОД ВЛАДИМИРОВИЧ</t>
  </si>
  <si>
    <t>ИП АБРАМОВА НАДЕЖДА АЛЕКСАНДРОВНА</t>
  </si>
  <si>
    <t>ИП АБРАМЯН СЮЗАННА СРАПОВНА</t>
  </si>
  <si>
    <t>ИП АБУБЕКЯРОВ РУСЛАН АЙСАЕВИЧ</t>
  </si>
  <si>
    <t>ИП АВЕРЬЯНОВА ЛЮДМИЛА ИВАНОВНА</t>
  </si>
  <si>
    <t>ИП АВЕРЬЯНОВА СВЕТЛАНА ЕВГЕНЬЕВНА</t>
  </si>
  <si>
    <t>ИП АДИЛОВА БАЯН АЛГАЗЫНОВНА</t>
  </si>
  <si>
    <t>ИП АЙРАПЕТЯН АРТАК ОЛЕГОВИЧ</t>
  </si>
  <si>
    <t>ИП АКОПЯН ШИРАЗ МЯСНИКОВИЧ</t>
  </si>
  <si>
    <t>ИП АЛАБУЖЕВ АЛЕКСАНДР СЕРГЕЕВИЧ</t>
  </si>
  <si>
    <t>ИП АЛЕКСАНДРОВ МИХАИЛ ВИКТОРОВИЧ</t>
  </si>
  <si>
    <t>ИП АЛЕКСЕЕВ ВАДИМ ВАДИМОВИЧ</t>
  </si>
  <si>
    <t>ИП АЛЕКСЕЕВА ОЛЬГА ВАСИЛЬЕВНА</t>
  </si>
  <si>
    <t>ИП АЛТОНЕН ИВАН ЕВГЕНЬЕВИЧ</t>
  </si>
  <si>
    <t>ИП АМРИНА РАШИДА КАЗБЕКОВНА</t>
  </si>
  <si>
    <t>ИП АНДРЮЩЕНКО НИКОЛАЙ ПАВЛОВИЧ</t>
  </si>
  <si>
    <t>ИП АНОШКО СТЕПАН НИКОЛАЕВИЧ</t>
  </si>
  <si>
    <t>ИП АНТОНЦЕВ СТАНИСЛАВ ЕВГЕНЬЕВИЧ</t>
  </si>
  <si>
    <t>ИП АНЦУПОВ АЛЕКСАНДР ВАСИЛЬЕВИЧ</t>
  </si>
  <si>
    <t>ИП АРТАМОНОВА АННА СЕРГЕЕВНА</t>
  </si>
  <si>
    <t>ИП АРУТЮНЯН АРСЕН АКОПОВИЧ</t>
  </si>
  <si>
    <t>ИП АСАДОВ ЛАКИМЖОН ХАСАНОВИЧ</t>
  </si>
  <si>
    <t xml:space="preserve">ИП Ткаченко Жанна Сергеевна </t>
  </si>
  <si>
    <t>ИП Гаврилина Ольга Александровна</t>
  </si>
  <si>
    <t>ООО "Фабрика+"</t>
  </si>
  <si>
    <t>ИП Котов Константин Александрович</t>
  </si>
  <si>
    <t>ООО «Техальянс»</t>
  </si>
  <si>
    <t>ООО «Феликс-Омск»</t>
  </si>
  <si>
    <t>ИП Фоменко Андрей Сергеевич</t>
  </si>
  <si>
    <t>ООО «Инженер-Омск»</t>
  </si>
  <si>
    <t>ИП ТАСТЕМБЕКОВА АЛМАГУЛЬ САБИГАТОВНА</t>
  </si>
  <si>
    <t>ИП ЛУЧИНСКАЯ ЕЛЕНА ГРИГОРЬЕВНА</t>
  </si>
  <si>
    <t>ИП АЛЫШЕВА АЛЕНА АЛЕКСАНДРОВНА</t>
  </si>
  <si>
    <t>ИП ЛОМОВЦЕВА ОЛЬГА НИКОЛАЕВНА</t>
  </si>
  <si>
    <t>ООО "АДМИРАЛ"</t>
  </si>
  <si>
    <t>ИП ФРОЛОВ ДМИТРИЙ АНАТОЛЬЕВИЧ</t>
  </si>
  <si>
    <t>ИП БЕБКО ЕКАТЕРИНА ИВАНОВНА</t>
  </si>
  <si>
    <t>ИП МОЖАРОВА СВЕТЛАНА ВИТАЛЬЕВНА</t>
  </si>
  <si>
    <t>ИП ВОЛКОВА МАРИНА АНАТОЛЬЕВНА</t>
  </si>
  <si>
    <t>ООО "ОХАНА МАРКЕТ"</t>
  </si>
  <si>
    <t>ИП Клочкова Юлия Викторовна</t>
  </si>
  <si>
    <t>Муткова Жанна Валерьевна</t>
  </si>
  <si>
    <t>Рябец Олеся Викторовна</t>
  </si>
  <si>
    <t xml:space="preserve">ИП  Бондюченко Екатерина Викторовна </t>
  </si>
  <si>
    <t>ООО «Надежда»</t>
  </si>
  <si>
    <t>ИП Филиппов Артем Владимирович</t>
  </si>
  <si>
    <t>ИП Барсумян Давид Аветисович</t>
  </si>
  <si>
    <t>ИП Борисова Анастасия Владимировна</t>
  </si>
  <si>
    <t>ИП Фокин Александр Викторович</t>
  </si>
  <si>
    <t>ООО "Компания "Софт-Эксперт"</t>
  </si>
  <si>
    <t xml:space="preserve">
ООО "КОСМИЧЕСКИЙ У"</t>
  </si>
  <si>
    <t>ООО "Сибирский эксперт"</t>
  </si>
  <si>
    <t>ООО "Сибэкопласт"</t>
  </si>
  <si>
    <t>ИП Васильев Евгений Анатольевич</t>
  </si>
  <si>
    <t xml:space="preserve">ООО "Супер тур"
</t>
  </si>
  <si>
    <t>ООО "Диосфера"</t>
  </si>
  <si>
    <t>ИП Какичева Ольга Юрьевна</t>
  </si>
  <si>
    <t>ООО "АВП-Сервис"</t>
  </si>
  <si>
    <t>ИП Костина Любовь Игоревна</t>
  </si>
  <si>
    <t>ООО "Бьюти мастер-студия эстетики лица и тела"</t>
  </si>
  <si>
    <t>ИП Гуржей Александр Владимирович</t>
  </si>
  <si>
    <t>ООО "ПРОИЗВОДСТВЕННО-ЛОГИСТИЧЕСКИЙ ЦЕНТР "КИРОВСКИЙ"</t>
  </si>
  <si>
    <t>ООО "Профит- групп"</t>
  </si>
  <si>
    <t>ООО "ВсемРеклама"</t>
  </si>
  <si>
    <t>ООО "БИЗНЕС-АРТ"</t>
  </si>
  <si>
    <t>ООО "АБИОН"</t>
  </si>
  <si>
    <t>ООО "Арго-медиа"</t>
  </si>
  <si>
    <t>ООО "Стройконсалтгруп"</t>
  </si>
  <si>
    <t>ООО "Правовые системы"</t>
  </si>
  <si>
    <t>ООО "Эко хаус"</t>
  </si>
  <si>
    <t>ИП Янушко Михаил Сергеевич</t>
  </si>
  <si>
    <t>ИП Раздобарин Иван Александрович</t>
  </si>
  <si>
    <t>ИП Волошин Максим Александрович</t>
  </si>
  <si>
    <t>ООО "ИНТЕНТ"</t>
  </si>
  <si>
    <t>ООО "ИСПА-СЕРВИС"</t>
  </si>
  <si>
    <t>ООО "Омская Мемориальная Организация"</t>
  </si>
  <si>
    <t>ИП Меженин Владимир Владимирович</t>
  </si>
  <si>
    <t>ИП Васильев Андрей Сергеевич</t>
  </si>
  <si>
    <t>ИП Лялин Юрий Валентинович</t>
  </si>
  <si>
    <t>ИП Пономаренко Татьяна Владимировна</t>
  </si>
  <si>
    <t>ИП Степанов Михаил Сергеевич</t>
  </si>
  <si>
    <t>ООО "СОФТРИТЕЙЛ"</t>
  </si>
  <si>
    <t>ООО "Ломбард Надежда"</t>
  </si>
  <si>
    <t>ООО "Ястро"</t>
  </si>
  <si>
    <t>ООО "ППК"</t>
  </si>
  <si>
    <t>ООО "КОПЕРНИК ПРО"</t>
  </si>
  <si>
    <t>ООО "Спортивная компания"</t>
  </si>
  <si>
    <t>ООО "Центр эстетической медицины "АВРОРА"</t>
  </si>
  <si>
    <t>ООО "ЦБИ-Трэйд"</t>
  </si>
  <si>
    <t>ООО "Омскметалпром"</t>
  </si>
  <si>
    <t>ООО "Маркет-флора"</t>
  </si>
  <si>
    <t>ИП Пархоменко Елена Сергеевна</t>
  </si>
  <si>
    <t>ООО "ЛАБ-КЛИК"</t>
  </si>
  <si>
    <t>ООО "ТРАНССПЕЦГРУПП"</t>
  </si>
  <si>
    <t>ООО "Центр Логос"</t>
  </si>
  <si>
    <t>ИП Никитина Ольга Борисовна</t>
  </si>
  <si>
    <t>ИП Потапенко Михаил Игоревич</t>
  </si>
  <si>
    <t>ООО "ЭНЕРГОСТРОЙКОМПЛЕКТ"</t>
  </si>
  <si>
    <t>ИП Тутубалин Игорь Витальевич</t>
  </si>
  <si>
    <t>ООО "АВК"</t>
  </si>
  <si>
    <t>ИП Алекберова Анастасия Александровна</t>
  </si>
  <si>
    <t>ООО "Спорт Инвест"</t>
  </si>
  <si>
    <t>ООО "Сибресурс"</t>
  </si>
  <si>
    <t xml:space="preserve">550151151007 </t>
  </si>
  <si>
    <t>ООО "Астеро"</t>
  </si>
  <si>
    <t>5506184496</t>
  </si>
  <si>
    <t>ИП Портнов Евгений Юрьевич</t>
  </si>
  <si>
    <t>550610210558</t>
  </si>
  <si>
    <t>ИП Дорофеев Владимир Иванович</t>
  </si>
  <si>
    <t>552500057406</t>
  </si>
  <si>
    <t>ИП Черепанова Елена Викторовна</t>
  </si>
  <si>
    <t>ООО "СК "Константа</t>
  </si>
  <si>
    <t>5521900137</t>
  </si>
  <si>
    <t>ИП Гревцова Ирина Викторовна</t>
  </si>
  <si>
    <t>550608091712</t>
  </si>
  <si>
    <t>ООО "Аспа Лав"</t>
  </si>
  <si>
    <t>5501262221</t>
  </si>
  <si>
    <t>ИП Разборова Альбина Шамильевна</t>
  </si>
  <si>
    <t>550313021861</t>
  </si>
  <si>
    <t>ООО "Конструктор Подарков"</t>
  </si>
  <si>
    <t>5507290899</t>
  </si>
  <si>
    <t>ООО "Свилена Плюс"</t>
  </si>
  <si>
    <t>5503246049</t>
  </si>
  <si>
    <t>ООО "АВТОСЕРВИС "РАКЕТА"</t>
  </si>
  <si>
    <t xml:space="preserve">ИП Ратушный Алексей Николаевич 
</t>
  </si>
  <si>
    <t>ИП Мелконян Манвел Володяевич</t>
  </si>
  <si>
    <t>ИП Послова Марина Валерьевна</t>
  </si>
  <si>
    <t>ООО "Роскошный Стиль Ювелирной Торговли"</t>
  </si>
  <si>
    <t>ООО "Строительная компания "Стройновация"</t>
  </si>
  <si>
    <t xml:space="preserve">ООО "КОМПАНИЯ "ПРОДЭКО"
</t>
  </si>
  <si>
    <t>ООО "Технологичные решения"</t>
  </si>
  <si>
    <t>ООО "Акита-ИТ"</t>
  </si>
  <si>
    <t>ООО "Термодинамика"</t>
  </si>
  <si>
    <t>ООО "Ритейл-сеть"</t>
  </si>
  <si>
    <t>ООО "Конда"</t>
  </si>
  <si>
    <t xml:space="preserve">ИП Головачева Александра Владимировна
</t>
  </si>
  <si>
    <t>ООО "ДомТехСервис"</t>
  </si>
  <si>
    <t>ООО "Джелато"</t>
  </si>
  <si>
    <t>ООО Фортуна-М</t>
  </si>
  <si>
    <t xml:space="preserve">ИП Ласкажевская Марина Александровна
</t>
  </si>
  <si>
    <t>ООО "Эра"</t>
  </si>
  <si>
    <t>ООО "Мирмилтех"</t>
  </si>
  <si>
    <t>ИП Волошина Анна Александровна</t>
  </si>
  <si>
    <t>ИП Друковский Виктор Владимирович</t>
  </si>
  <si>
    <t>ИП Гололобов Сергей Александрович</t>
  </si>
  <si>
    <t>ООО "Центр Автоматизации"</t>
  </si>
  <si>
    <t>ООО "ВАН-КАРГО"</t>
  </si>
  <si>
    <t>ООО "Производственное объединение "Квант""</t>
  </si>
  <si>
    <t>ИП Ожегов Андрей Леонидович</t>
  </si>
  <si>
    <t>01.03.2023-02.04.2023</t>
  </si>
  <si>
    <t>ИП  Никитин Игорь Иванович</t>
  </si>
  <si>
    <t>Комплексная</t>
  </si>
  <si>
    <t>02.03.2023-06.04.2023</t>
  </si>
  <si>
    <t>ООО "ИНВЕСТСБ"</t>
  </si>
  <si>
    <t>ИП  Киселева Елена Юрьевна</t>
  </si>
  <si>
    <t>02.03.2023-23.04.2023</t>
  </si>
  <si>
    <t>ИП  Пшеничникова Виктория Максимовна</t>
  </si>
  <si>
    <t>06.03.2023-06.04.2023</t>
  </si>
  <si>
    <t>06.03.2023-20.04.2023</t>
  </si>
  <si>
    <t>07.03.2023-18.04.2023</t>
  </si>
  <si>
    <t>ИП  Ивакина Татьяна Викторовна</t>
  </si>
  <si>
    <t>08.03.2023-06.04.2023</t>
  </si>
  <si>
    <t>ИП  Ткач Юлия Сергеевна</t>
  </si>
  <si>
    <t>08.03.2023-10.04.2023</t>
  </si>
  <si>
    <t>ИП  Гурнович Михаил Михайлович</t>
  </si>
  <si>
    <t>09.03.2023-04.04.2023</t>
  </si>
  <si>
    <t>ИП  Захарченко Анна Александровна</t>
  </si>
  <si>
    <t>09.03.2023-06.04.2023</t>
  </si>
  <si>
    <t>ИП  Федянина Татьяна Сергеевна</t>
  </si>
  <si>
    <t>10.03.2023-13.04.2023</t>
  </si>
  <si>
    <t>ИП  Поляк Павел Олегович</t>
  </si>
  <si>
    <t>13.01.2023-05.04.2023</t>
  </si>
  <si>
    <t>ИП  Трубицина Полина Сергеевна</t>
  </si>
  <si>
    <t>ИП  Борисов Станислав Павлович</t>
  </si>
  <si>
    <t>ИП  Музыкин Виктор Георгиевич</t>
  </si>
  <si>
    <t>ИП  Кочанов Максим Юрьевич</t>
  </si>
  <si>
    <t>ИП  Бабицкий Александр Андреевич</t>
  </si>
  <si>
    <t xml:space="preserve">ИП Текина Екатерина Канатовна </t>
  </si>
  <si>
    <t>ИП  Шубный Владимир Викторович</t>
  </si>
  <si>
    <t>ИП  Борисов Павел Сергеевич</t>
  </si>
  <si>
    <t>ИП  Белых Наталья Владимировна</t>
  </si>
  <si>
    <t>ИП  Мартыненко Алексей Юрьевич</t>
  </si>
  <si>
    <t>ИП  Трубаченко Ольга Алексеевна</t>
  </si>
  <si>
    <t>ИП  Кравченко Оксана Миколаевна</t>
  </si>
  <si>
    <t>ИП  Письменко Игорь Валерьевич</t>
  </si>
  <si>
    <t>ИП  Власова Юлия Сергеевна</t>
  </si>
  <si>
    <t>ИП  Плахотникова Наталья Ивановна</t>
  </si>
  <si>
    <t>ООО "ОСМИНОГ"</t>
  </si>
  <si>
    <t>ИП  Криворучко Елена Владимировна</t>
  </si>
  <si>
    <t>ИП  Михайлова Юлия Анатольевна</t>
  </si>
  <si>
    <t>ИП  Закирова Ульяна Валерьевна</t>
  </si>
  <si>
    <t>ИП  Венгрус Александр Валерьевич</t>
  </si>
  <si>
    <t>ООО КЛИНИКА ЭСТЕТИЧЕСКОЙ МЕДИЦИНЫ "БОТТИЧЕЛЛИ"</t>
  </si>
  <si>
    <t>ИП  Туровцев Евгений Михайлович</t>
  </si>
  <si>
    <t>ИП  Передеренко Оксана Владимировна</t>
  </si>
  <si>
    <t>ИП  Згоржельская Марианна Юрьевна</t>
  </si>
  <si>
    <t>ООО "АВТОЛИГА"</t>
  </si>
  <si>
    <t>Гаврилова Галина Витальевна</t>
  </si>
  <si>
    <t>ИП  Трошков Сергей Валериевич</t>
  </si>
  <si>
    <t>ООО "СИБРЕГИОН"</t>
  </si>
  <si>
    <t>ООО "ОМСКЛАН"</t>
  </si>
  <si>
    <t>Кесоян Унан Джанибекович</t>
  </si>
  <si>
    <t>ИП  Шмырова Тамара Дмитриевна</t>
  </si>
  <si>
    <t>ИП  Степанов Анатолий Валерьевич</t>
  </si>
  <si>
    <t>ИП  Мухаметгалиев Сабит Сагитович</t>
  </si>
  <si>
    <t>ИП  Шрейдер Анастасия Андреевна</t>
  </si>
  <si>
    <t>Шульпина Татьяна Сергеевна</t>
  </si>
  <si>
    <t>ИП  Сухорукова Наталья Юрьевна</t>
  </si>
  <si>
    <t>ИП  Лещенко Евгений Александрович</t>
  </si>
  <si>
    <t>ИП  Каримов Роман Альбертович</t>
  </si>
  <si>
    <t>Вакушина Татьяна Викторовна</t>
  </si>
  <si>
    <t>ИП  Тильман Игорь Рудольфович</t>
  </si>
  <si>
    <t>ИП  Чаюков Сергей Владимирович</t>
  </si>
  <si>
    <t>ИП  Савенко Олег Анатольевич</t>
  </si>
  <si>
    <t>ИП  Растегаев Владислав Сергеевич</t>
  </si>
  <si>
    <t>ИП  Ломовцева Ольга Николаевна</t>
  </si>
  <si>
    <t>Ляшева Ирина Николаевна</t>
  </si>
  <si>
    <t>ИП  Гоголев Михаил Владимирович</t>
  </si>
  <si>
    <t>ООО "КЛИНИКА ВИТАДЕНТ"</t>
  </si>
  <si>
    <t>ИП  Леонова Алина Александровна</t>
  </si>
  <si>
    <t>ИП  Родионова Наталья Александровна</t>
  </si>
  <si>
    <t>ИП  Шворина Анна Викторовна</t>
  </si>
  <si>
    <t>ИП  Ефремов Константин Юрьевич</t>
  </si>
  <si>
    <t>Мазур Татьяна Ивановна</t>
  </si>
  <si>
    <t>ИП  Моисеева Вероника Александровна</t>
  </si>
  <si>
    <t>ООО "МЕГА ФУД"</t>
  </si>
  <si>
    <t>ООО "ЮМАКС"</t>
  </si>
  <si>
    <t>ИП  Тутубалин Виталий Витальевич</t>
  </si>
  <si>
    <t>ИП  Емельяненко Николай Валерьевич</t>
  </si>
  <si>
    <t>ИП  Ковтун Юрий Павлович</t>
  </si>
  <si>
    <t>ИП  Кузнецова Алла Николаевна</t>
  </si>
  <si>
    <t>ИП  Машаров Сергей Валерьевич</t>
  </si>
  <si>
    <t>ИП  Меркулова Наталья Юрьевна</t>
  </si>
  <si>
    <t>ИП  Ковтун Геннадий Павлович</t>
  </si>
  <si>
    <t>ИП  Пеннер Яков Васильевич</t>
  </si>
  <si>
    <t>ИП  Пеннер Рудольф Яковлевич</t>
  </si>
  <si>
    <t>ООО "ЭСТЭЙ"</t>
  </si>
  <si>
    <t>ООО "СТОМАТОЛОГИЧЕСКАЯ КЛИНИКА "КРЕПКИЙ ОРЕШЕК"</t>
  </si>
  <si>
    <t>ООО "КЛИНИКА ДЕНТАЛЬНОЙ ИМПЛАНТАЦИИ "ПРИМА"</t>
  </si>
  <si>
    <t>ООО "СТОМАТОЛОГИЧЕСКАЯ КЛИНИКА ДОКТОРА СЕРГЕЕВОЙ Л.Н."</t>
  </si>
  <si>
    <t>ООО "ЦДИ АТЛАНТ"</t>
  </si>
  <si>
    <t>ООО "СТИЛЬ-ДЕНТ"</t>
  </si>
  <si>
    <t>ООО "ДОКТОР ДЕНТ"</t>
  </si>
  <si>
    <t>ООО "ВИАРТ-ДЕНТ"</t>
  </si>
  <si>
    <t>ООО "ДОКА-СТОМ"</t>
  </si>
  <si>
    <t>ООО СК "ОТКРЫТИЕ"</t>
  </si>
  <si>
    <t>ООО "ЦЕНТР СТОМАТОЛОГИИ ПРОФЕССОРА БОКОЙ"</t>
  </si>
  <si>
    <t>ООО СТОМАТОЛОГИЧЕСКАЯ КЛИНИКА "ЭСТЕТ-ДЕНТ"</t>
  </si>
  <si>
    <t>ООО "ЕРАЛАШ"</t>
  </si>
  <si>
    <t>ООО "ОМДЕНТ - АЗОВО"</t>
  </si>
  <si>
    <t>ООО "НИКА ДЕНТ"</t>
  </si>
  <si>
    <t>ИП  Бахарев Павел Николаевич</t>
  </si>
  <si>
    <t>ООО "АРТ`ЯНА"</t>
  </si>
  <si>
    <t>ИП  Черепанова Елена Викторовна</t>
  </si>
  <si>
    <t>ИП  Хиневич Владимир Александрович</t>
  </si>
  <si>
    <t>ИП  Фищук Екатерина Павловна</t>
  </si>
  <si>
    <t>ИП  Фролов Александр Юрьевич</t>
  </si>
  <si>
    <t>ООО "ТТС СЕРВИС"</t>
  </si>
  <si>
    <t>ИП  Смирнова Светлана Валерьевна</t>
  </si>
  <si>
    <t>ИП  Ромашов Антон Александрович</t>
  </si>
  <si>
    <t>ИП  Ремиш Вячеслав Викторович</t>
  </si>
  <si>
    <t>ИП  Новикова Екатерина Сергеевна</t>
  </si>
  <si>
    <t>ООО "ФОРС ПРИНТ"</t>
  </si>
  <si>
    <t>ИП  Кулинич Евгения Владимировна</t>
  </si>
  <si>
    <t>ИП  Кравченко Анастасия Александровна</t>
  </si>
  <si>
    <t>ИП  Шейкина Наталья Геннадьевна</t>
  </si>
  <si>
    <t>ИП  Зотова Ольга Валерьевна</t>
  </si>
  <si>
    <t>ИП  Екимова Алиса Олеговна</t>
  </si>
  <si>
    <t>ИП  Денисенко Анна Владимировна</t>
  </si>
  <si>
    <t>ИП  Дацько Татьяна Михайловна</t>
  </si>
  <si>
    <t>ИП  Грауберг Александр Викторович</t>
  </si>
  <si>
    <t>ИП  Гончарова Виктория Николаевна</t>
  </si>
  <si>
    <t>ИП  Бузова Дарья Константиновна</t>
  </si>
  <si>
    <t>ИП  Боргуль Юлия Викторовна</t>
  </si>
  <si>
    <t>ИП  Архипова Алена Евгеньевна</t>
  </si>
  <si>
    <t>ИП  Андреюк Станислав Валерьевич</t>
  </si>
  <si>
    <t>ОБЩЕСТВО С ОГРАНИЧЕННОЙ ОТВЕТСТВЕННОСТЬЮ "НАУЧНО-ПРОИЗВОДСТВЕННОЕ ОБЪЕДИНЕНИЕ "АГРОБИОТЕХНОВАЦИИ"</t>
  </si>
  <si>
    <t>ООО ЮФ «Приоритет»</t>
  </si>
  <si>
    <t>реализация мероприятия по обучению субъектов малого и среднего предпринимательства (Семинар)</t>
  </si>
  <si>
    <t>ИП Иванов Игорь Сергеевич</t>
  </si>
  <si>
    <t>ООО ГК «Империал»</t>
  </si>
  <si>
    <t>ООО «Агропарк Макошь»</t>
  </si>
  <si>
    <t>ООО "НК Новый Взгляд"</t>
  </si>
  <si>
    <t>ООО «Авангард-спецодежда Омск»</t>
  </si>
  <si>
    <t>ИП Белик Андрей Васильевич</t>
  </si>
  <si>
    <t>ООО «ЭВА»</t>
  </si>
  <si>
    <t>ООО "АСБОР"</t>
  </si>
  <si>
    <t>ИП Голосной Александр Юрьевич</t>
  </si>
  <si>
    <t>ИП Миронова Анна Сергеевна</t>
  </si>
  <si>
    <t>ООО «Аврора-Профи»</t>
  </si>
  <si>
    <t>ИП МАКЛАКОВА НАТАЛЬЯ ОЛЕГОВНА</t>
  </si>
  <si>
    <t>реализация мероприятия по обучению субъектов малого и среднего предпринимательства (Вебинар)</t>
  </si>
  <si>
    <t>ИП ПЕТРОВА НАТАЛЬЯ НИКОЛАЕВНА</t>
  </si>
  <si>
    <t>ИП АРХИПОВА АЛЁНА ЕВГЕНЬЕВНА</t>
  </si>
  <si>
    <t>ИП БУЗОВА ДАРЬЯ КОНСТАНТИНОВНА</t>
  </si>
  <si>
    <t>ИП БОЛДИНА ОЛЬГА ВАЛЕНТИНОВНА</t>
  </si>
  <si>
    <t>ИП ДОЛГУШЕВА ИРИНА НИКОЛАЕВНА</t>
  </si>
  <si>
    <t>ИП ЕСИПЕНКО ЖАННА ЖАЙДАТОВНА</t>
  </si>
  <si>
    <t>ИП РЯБОВА МАРИЯ АЛЕКСАНДРОВНА</t>
  </si>
  <si>
    <t>ИП ЖАВОРОНОК СВЕТЛАНА АНАТОЛЬЕВНА</t>
  </si>
  <si>
    <t>ИП ФИЩУК ЕКАТЕРИНА ПАВЛОВНА</t>
  </si>
  <si>
    <t>ИП МЫЛЬНИКОВ ИГОРЬ ВЛАДИМИРОВИЧ</t>
  </si>
  <si>
    <t>ООО "СТОМАТОЛОГИЧЕСКАЯ КЛИНИКА "ОЛИМП"</t>
  </si>
  <si>
    <t>ООО "СОТА"</t>
  </si>
  <si>
    <t>ИП КАШЛЕНКО МИХАИЛ ВАЛЕРЬЕВИЧ</t>
  </si>
  <si>
    <t>ИП ВИНОГРАДОВА ОЛЬГА ЮРЬЕВНА</t>
  </si>
  <si>
    <t>ООО "Омская газовая компания"</t>
  </si>
  <si>
    <t>ООО "Диалог Плюс"</t>
  </si>
  <si>
    <t>ООО «Сектор медиа»</t>
  </si>
  <si>
    <t>ООО «Агентство АСТ»</t>
  </si>
  <si>
    <t>ИП Тамбовцев Игорь Владимирович</t>
  </si>
  <si>
    <t>ООО «Академия БХ»</t>
  </si>
  <si>
    <t>ООО «Раскомплект»</t>
  </si>
  <si>
    <t>ООО «Фламинго»</t>
  </si>
  <si>
    <t>ИП Уфимцев Сергей Александрович</t>
  </si>
  <si>
    <t>03.04.2023-28.05.2023</t>
  </si>
  <si>
    <t>05.04.2023-21.05.2023</t>
  </si>
  <si>
    <t>12.03.2023-01.05.2023</t>
  </si>
  <si>
    <t>ООО "СИБСР"</t>
  </si>
  <si>
    <t>14.03.2023-09.05.2023</t>
  </si>
  <si>
    <t>ИП  Мишечкин Андрей Анатольевич</t>
  </si>
  <si>
    <t>15.03.2023-10.05.2023</t>
  </si>
  <si>
    <t>ИП  Осадчий Максим Евгеньевич</t>
  </si>
  <si>
    <t>15.03.2023-12.05.2023</t>
  </si>
  <si>
    <t>ООО "АГРОФЕРМА СИБИРИ"</t>
  </si>
  <si>
    <t>16.03.2023-25.05.2023</t>
  </si>
  <si>
    <t>17.03.2023-08.05.2023</t>
  </si>
  <si>
    <t>ИП  Батенькова Ольга Викторовна</t>
  </si>
  <si>
    <t>21.03.2023-16.05.2023</t>
  </si>
  <si>
    <t>ИП  Максимов Александр Валерьевич</t>
  </si>
  <si>
    <t>27.03.2023-30.05.2023</t>
  </si>
  <si>
    <t>ИП  Азюков Евгений Викторович</t>
  </si>
  <si>
    <t>27.04.2023-30.05.2023</t>
  </si>
  <si>
    <t>28.03.2023-19.05.2023</t>
  </si>
  <si>
    <t>30.03.2023-08.05.2023</t>
  </si>
  <si>
    <t>ИП  Дежурко Александр Владимирович</t>
  </si>
  <si>
    <t>31.03.2023-18.05.2023</t>
  </si>
  <si>
    <t>ИП  Семенова Анна Андреевна</t>
  </si>
  <si>
    <t>ИП  Кудинова Елена Вениаминовна</t>
  </si>
  <si>
    <t>ИП  Гаврюшкина Ксения Олеговна</t>
  </si>
  <si>
    <t>ИП  Бобрешова Ольга Арнольдовна</t>
  </si>
  <si>
    <t>ИП  Пономарева Инга Викторовна</t>
  </si>
  <si>
    <t>ООО "ТСК 12-21"</t>
  </si>
  <si>
    <t>ИП  Голдобин Сергей Сергеевич</t>
  </si>
  <si>
    <t>ИП  Фомин Сергей Викторович</t>
  </si>
  <si>
    <t>ИП  Кайсина Ольга Александровна</t>
  </si>
  <si>
    <t>ИП  Вохмин Андрей Валерьевич</t>
  </si>
  <si>
    <t>ИП  Тайлаковская Ольга Александровна</t>
  </si>
  <si>
    <t>ООО "ПРОФГАРАНТ"</t>
  </si>
  <si>
    <t>ИП  Валов Валерий Андреевич</t>
  </si>
  <si>
    <t>ИП  Карабанова Любовь Васильевна</t>
  </si>
  <si>
    <t>ИП  Сафронова Марина Георгиевна</t>
  </si>
  <si>
    <t>ООО "А1"</t>
  </si>
  <si>
    <t>ООО "ЛИЛИЯ"</t>
  </si>
  <si>
    <t>ИП  Горюнов Евгений Михайлович</t>
  </si>
  <si>
    <t>Даулбаева Динара Рафаэльевна</t>
  </si>
  <si>
    <t>ООО "ТАЛАНТ СИБИРИ"</t>
  </si>
  <si>
    <t>ИП  Почекуев Даниил Сергеевич</t>
  </si>
  <si>
    <t>ИП  Кушакова Нина Андреевна</t>
  </si>
  <si>
    <t>ИП  Столяров Егор Андреевич</t>
  </si>
  <si>
    <t>ООО "СПМ-ГРУПП"</t>
  </si>
  <si>
    <t>ИП  Карпова Анастасия Сергеевна</t>
  </si>
  <si>
    <t>ИП  Мельников Дмитрий Анатольевич</t>
  </si>
  <si>
    <t>ИП  Токарев Андрей Сергеевич</t>
  </si>
  <si>
    <t>ИП  Подгорная Кристина Дмитриевна</t>
  </si>
  <si>
    <t>ИП  Кравченко Евгений Владиславович</t>
  </si>
  <si>
    <t xml:space="preserve">ИП  Герцог Даниэль </t>
  </si>
  <si>
    <t>ИП  Мельшина Анна Валерьевна</t>
  </si>
  <si>
    <t>ИП  Мерлинская Анна Дмитриевна</t>
  </si>
  <si>
    <t>ИП  Путилова Гульшона Рахматовна</t>
  </si>
  <si>
    <t>ИП  Гаврюшин Иван Валерьевич</t>
  </si>
  <si>
    <t>ИП  Полонникова Валерия Владимировна</t>
  </si>
  <si>
    <t>ООО "ПРОМСТЕЖКА"</t>
  </si>
  <si>
    <t>ИП  Калугина Анастасия Владимировна</t>
  </si>
  <si>
    <t>ИП  Григорьева Полина Андреевна</t>
  </si>
  <si>
    <t>ИП  Григорьев Яромир Андреевич</t>
  </si>
  <si>
    <t>ИП  Олейник Семён Юрьевич</t>
  </si>
  <si>
    <t>ИП  Косенок Елена Андреевна</t>
  </si>
  <si>
    <t>ИП  Грузляк Андрей Александрович</t>
  </si>
  <si>
    <t>ИП  Кроваль Максим Александрович</t>
  </si>
  <si>
    <t>ООО "ПЕРВЫЙ РЕЙТИНГ"</t>
  </si>
  <si>
    <t>ИП  Тыненко Вероника Михайловна</t>
  </si>
  <si>
    <t>ИП  Константинова Вероника Вячеславовна</t>
  </si>
  <si>
    <t>Николаева Анна Александровна</t>
  </si>
  <si>
    <t>ИП  Потерин Илия Андреевич</t>
  </si>
  <si>
    <t>ИП  Кушкова Юлия Сергеевна</t>
  </si>
  <si>
    <t>ИП  Кириенко Татьяна Сергеевна</t>
  </si>
  <si>
    <t>ООО "МЕГАПОЛИС"</t>
  </si>
  <si>
    <t>ООО "ВИТА"</t>
  </si>
  <si>
    <t>Регер Тимофей Андреевич</t>
  </si>
  <si>
    <t>Вист Юлия Викторовна</t>
  </si>
  <si>
    <t>Шарунова Любовь Стефановна</t>
  </si>
  <si>
    <t>ИП  Заярный Никита Иванович</t>
  </si>
  <si>
    <t>ИП  Минкаилов Магомед Имранович</t>
  </si>
  <si>
    <t>ИП  Салгалова Евгения Павловна</t>
  </si>
  <si>
    <t>ИП  Кореневская Елена Викторовна</t>
  </si>
  <si>
    <t>ИП  Шевченко Ксения Андреевна</t>
  </si>
  <si>
    <t xml:space="preserve">ИП  Старых Марина </t>
  </si>
  <si>
    <t>ИП  Байкин Алексей Борисович</t>
  </si>
  <si>
    <t>ИП  Сарсенова Слушаш Байбулатовна</t>
  </si>
  <si>
    <t>ИП  Середкин Владимир Сергеевич</t>
  </si>
  <si>
    <t>ИП  Григорьева Анастасия Викторовна</t>
  </si>
  <si>
    <t>ИП  Кукоба Валерия Андреевна</t>
  </si>
  <si>
    <t>ИП  Ценаева Анастасия Сергеевна</t>
  </si>
  <si>
    <t>ИП  Кавпуш Валерий Михайлович</t>
  </si>
  <si>
    <t>ИП  Эюбова Дарья Александровна</t>
  </si>
  <si>
    <t>ИП  Загребин Иван Евгеньевич</t>
  </si>
  <si>
    <t>ИП  Лугинина Любовь Викторовна</t>
  </si>
  <si>
    <t>Красникова Алина Константиновна</t>
  </si>
  <si>
    <t>ИП  Фуголь Алексей Васильевич</t>
  </si>
  <si>
    <t>ИП  Сабирзянов Ильдар Сахибзянович</t>
  </si>
  <si>
    <t>ООО "ГЛОБАЛ-ТРЕЙД"</t>
  </si>
  <si>
    <t>ИП  Коновалов Артём Сергеевич</t>
  </si>
  <si>
    <t>ООО "БЫТОВИК"</t>
  </si>
  <si>
    <t>ИП  Кусаинова Камилла Тулегеновна</t>
  </si>
  <si>
    <t>ООО "АРТИЛСИБ-ТЕХНО"</t>
  </si>
  <si>
    <t>ИП  Зарожная Анастасия Викторовна</t>
  </si>
  <si>
    <t>ООО "ГТ-ОЙЛ"</t>
  </si>
  <si>
    <t>ИП  Подворная Светлана Владимировна</t>
  </si>
  <si>
    <t>ИП  Антоненко Анастасия Игоревна</t>
  </si>
  <si>
    <t>ИП  Козлова Татьяна Александровна</t>
  </si>
  <si>
    <t>ИП  Ильин Александр Владимирович</t>
  </si>
  <si>
    <t>ИП  Лапшин Антон Евгеньевич</t>
  </si>
  <si>
    <t>ИП  Насибулина Оксана Владимировна</t>
  </si>
  <si>
    <t>ИП  Шеленкова Ольга Николаевна</t>
  </si>
  <si>
    <t xml:space="preserve">реализация мероприятия по обучению субъектов малого и среднего предпринимательства (вебинар)
</t>
  </si>
  <si>
    <t>ИП  Черкашина Валентина Владимировна</t>
  </si>
  <si>
    <t>ООО "СК "ОЛИМП"</t>
  </si>
  <si>
    <t>ИП  Фомина Галина Петровна</t>
  </si>
  <si>
    <t>ИП  Рябова Мария Александровна</t>
  </si>
  <si>
    <t>ИП  Петрова Наталья Николаевна</t>
  </si>
  <si>
    <t>ИП  Новоселова Юлия Валерьевна</t>
  </si>
  <si>
    <t>ИП  Мыльников Игорь Владимирович</t>
  </si>
  <si>
    <t>ИП  Маклакова Наталья Олеговна</t>
  </si>
  <si>
    <t>ИП  Кашленко Михаил Валерьевич</t>
  </si>
  <si>
    <t>ИП  Иосько Татьяна Сергеевна</t>
  </si>
  <si>
    <t>ИП  Жаворонок Светлана Анатольевна</t>
  </si>
  <si>
    <t>ИП  Есипенко Жанна Жайдатовна</t>
  </si>
  <si>
    <t>ИП  Долгушева Ирина Николаевна</t>
  </si>
  <si>
    <t>ИП  Волкова Марина Анатольевна</t>
  </si>
  <si>
    <t>ИП  Болдина Ольга Валентиновна</t>
  </si>
  <si>
    <t>ИП  Афанасьева Наталья Владимировна</t>
  </si>
  <si>
    <t>ООО "КОМПЛЕКСНЫЕ СИСТЕМЫ АВТОМАТИЗАЦИИ"</t>
  </si>
  <si>
    <t>ИП Шуралев Сергей Николаевич</t>
  </si>
  <si>
    <t>ИП  Чепурных Мила Анатольевна</t>
  </si>
  <si>
    <t>ООО "ГРУЗЧИКОВ СЕРВИС ОМСК"</t>
  </si>
  <si>
    <t>ООО "МИНСП"</t>
  </si>
  <si>
    <t>ИП  Титоренко Владислав Николаевич</t>
  </si>
  <si>
    <t>ИП  Соловьев Роман Анатольевич</t>
  </si>
  <si>
    <t>ООО "РЭДИУМ НЕДВИЖИМОСТЬ"</t>
  </si>
  <si>
    <t>ИП  Самотой Михаил Владимирович</t>
  </si>
  <si>
    <t>ИП  Пупашенко Оксана Алексеевна</t>
  </si>
  <si>
    <t>ООО "ПКГ"</t>
  </si>
  <si>
    <t>ИП  Поминов Дмитрий Юрьевич</t>
  </si>
  <si>
    <t>ИП  Павленко Сергей Иванович</t>
  </si>
  <si>
    <t>ИП  Можаев Вадим Викторович</t>
  </si>
  <si>
    <t>ООО "НК НОВЫЙ ВЗГЛЯД"</t>
  </si>
  <si>
    <t>ООО "МФЦЭУ ЕДИНАЯ ПРАВОВАЯ СЛУЖБА"</t>
  </si>
  <si>
    <t>ИП  Лямцева Ксения Константиновна</t>
  </si>
  <si>
    <t>ООО "АРГОС"</t>
  </si>
  <si>
    <t>ООО "МИАРД-НЕДВИЖИМОСТЬ"</t>
  </si>
  <si>
    <t>ООО "ИСП"</t>
  </si>
  <si>
    <t>ИП  Ильина Диляра Анваровна</t>
  </si>
  <si>
    <t>ООО "РЭДИУМ ИНВЕСТИЦИИ"</t>
  </si>
  <si>
    <t>ООО "КОНСУЛЬТАНТ"</t>
  </si>
  <si>
    <t>ООО "ОДАФ "АУДИТИНФОРМ"</t>
  </si>
  <si>
    <t>ООО "АУДИТ-БИЗНЕС"</t>
  </si>
  <si>
    <t>ИП  Бурнашева Светлана Анатольевна</t>
  </si>
  <si>
    <t>ООО "КРИСТАЛЛ-ОМСК"</t>
  </si>
  <si>
    <t>ООО "АГРОПАРК "МАКОШЬ"</t>
  </si>
  <si>
    <t>ООО «ПО "КВАНТ"»</t>
  </si>
  <si>
    <t>ООО "ГК ИМПЕРИАЛ"</t>
  </si>
  <si>
    <t>ООО "ФАБРИКА +"</t>
  </si>
  <si>
    <t>ИП  Станчина Ольга Александровна</t>
  </si>
  <si>
    <t>ООО "Аврора-Профи"</t>
  </si>
  <si>
    <t xml:space="preserve">ООО "ЭВА" </t>
  </si>
  <si>
    <t>ИП  Колядин Роман Валерьевич</t>
  </si>
  <si>
    <t>ИП  Кокорев Игорь Дмитриевич</t>
  </si>
  <si>
    <t xml:space="preserve">ИП Иванов Игорь Сергеевич </t>
  </si>
  <si>
    <t>ИП  Доронин Антон Николаевич</t>
  </si>
  <si>
    <t>ООО "ЮРИДИЧЕСКАЯ ФИРМА "ПРИОРИТЕТ"</t>
  </si>
  <si>
    <t>ООО "АВАНГАРД-СПЕЦОДЕЖДА ОМСК"</t>
  </si>
  <si>
    <t>ООО "КОМПАНИЯ АНТАКС"</t>
  </si>
  <si>
    <t>ООО "СМ КОМПАНИ"</t>
  </si>
  <si>
    <t>ИП  Михалева Евгения Вадимовна</t>
  </si>
  <si>
    <t>ООО "ОМДЕНТ"</t>
  </si>
  <si>
    <t>ООО "ИЛ-Ц"</t>
  </si>
  <si>
    <t>ИП  Кутний Евгений Владимирович</t>
  </si>
  <si>
    <t>ИП  Колтышева Олеся Александровна</t>
  </si>
  <si>
    <t>ИП  Шульга Екатерина Петровна</t>
  </si>
  <si>
    <t>реализация мероприятия по обучению субъектов малого и среднего предпринимательства (премия)</t>
  </si>
  <si>
    <t>ИП  Шмаков Алексей Валерьевич</t>
  </si>
  <si>
    <t>ИП  Шевченко Нина Ивановна</t>
  </si>
  <si>
    <t>ИП  Цигулева Татьяна Васильевна</t>
  </si>
  <si>
    <t>ИП  Цапалов Олег Вадимович</t>
  </si>
  <si>
    <t>ООО "МЕЖДУНАРОДНАЯ АКАДЕМИЯ ДПО "АРЕ"</t>
  </si>
  <si>
    <t>ООО "ТД Т-МОТОР"</t>
  </si>
  <si>
    <t>ИП  Тезикова Любовь Николаевна</t>
  </si>
  <si>
    <t>ООО "РЕСТОКЛАН"</t>
  </si>
  <si>
    <t>ИП  Ратьков Игорь Евгеньевич</t>
  </si>
  <si>
    <t>ИП  Путинцева Юлия Дмитриевна</t>
  </si>
  <si>
    <t>ИП  Попов Антон Андреевич</t>
  </si>
  <si>
    <t>ИП  Остапюк Юлия Юрьевна</t>
  </si>
  <si>
    <t>ИП  Никулина Валерия Валерьевна</t>
  </si>
  <si>
    <t>ИП  Мочалова Наталья Михайловна</t>
  </si>
  <si>
    <t>ИП  Попкова Виктория Игоревна</t>
  </si>
  <si>
    <t>ИП  Смыслова Полина Юрьевна</t>
  </si>
  <si>
    <t>ИП  Усова Евгения Николаевна</t>
  </si>
  <si>
    <t>ИП  Мельникова Наталья Владимировна</t>
  </si>
  <si>
    <t>ИП  Исупов Евгений Викторович</t>
  </si>
  <si>
    <t>ИП  Горденко Станислав Аркадьевич</t>
  </si>
  <si>
    <t>ООО "ГК ЭКСПЕРТ"</t>
  </si>
  <si>
    <t>ООО "ФЕДЯДИЧЬ"</t>
  </si>
  <si>
    <t>ООО "ТЕХСВЕТ"</t>
  </si>
  <si>
    <t>ООО "МЕАНДР ГРУПП"</t>
  </si>
  <si>
    <t>ООО "СПЕЦМОНТАЖПРОЕКТ"</t>
  </si>
  <si>
    <t>ИП  Бережнов Павел Владимирович</t>
  </si>
  <si>
    <t>ИП  Антонова Надежда Николаевна</t>
  </si>
  <si>
    <t>16.01.2023-13.06.2023</t>
  </si>
  <si>
    <t>ООО "АКВАЛТИС"</t>
  </si>
  <si>
    <t>36 часов</t>
  </si>
  <si>
    <t>14.04.2023-13.06.2023</t>
  </si>
  <si>
    <t>13.03.2023-13.06.2023</t>
  </si>
  <si>
    <t>ООО "ФАРОС"</t>
  </si>
  <si>
    <t>12.04.2023-13.06.2023</t>
  </si>
  <si>
    <t>ООО "ПОЛИНОМ"</t>
  </si>
  <si>
    <t>11.04.2023-13.06.2023</t>
  </si>
  <si>
    <t>ИП  Захаренко Ирина Николаевна</t>
  </si>
  <si>
    <t>ИП  Туравинина Алена Эдуардовна</t>
  </si>
  <si>
    <t>ИП  Кожевина Анастасия Васильевна</t>
  </si>
  <si>
    <t>ИП  Шнайдер Виктория Викторовна</t>
  </si>
  <si>
    <t>ООО «ТК «ОМИГО»</t>
  </si>
  <si>
    <t>ИП  Сазонкин Николай Викторович</t>
  </si>
  <si>
    <t>ИП  Велижанина Елена Михайловна</t>
  </si>
  <si>
    <t>ИП  Теслёнок Владимир Юрьевич</t>
  </si>
  <si>
    <t>ИП  Штеле Лариса Владимировна</t>
  </si>
  <si>
    <t>ИП  Новичков Станислав Юрьевич</t>
  </si>
  <si>
    <t>ООО "АФИТ"</t>
  </si>
  <si>
    <t>31.01.2023-22.06.2023</t>
  </si>
  <si>
    <t>13.06.2023-21.06.2023</t>
  </si>
  <si>
    <t>05.06.2023-28.06.2023</t>
  </si>
  <si>
    <t>25.05.2023-28.06.2023</t>
  </si>
  <si>
    <t>ИП  Губайдулин Денис Асхатович</t>
  </si>
  <si>
    <t>04.04.2023-22.06.2023</t>
  </si>
  <si>
    <t>ИП  Пономарева Екатерина Сергеевна</t>
  </si>
  <si>
    <t>11.04.2023-25.06.2023</t>
  </si>
  <si>
    <t>12.01.2023-26.06.2023</t>
  </si>
  <si>
    <t>ИП  Пертельс Марина Григорьевна</t>
  </si>
  <si>
    <t>16.04.2023-13.06.2023</t>
  </si>
  <si>
    <t>ИП  Асташова Марина Александровна</t>
  </si>
  <si>
    <t>18.05.2023-20.06.2023</t>
  </si>
  <si>
    <t>16.03.2023-06.06.2023</t>
  </si>
  <si>
    <t>02.05.2023-09.06.2023</t>
  </si>
  <si>
    <t>ИП  Нестеров Андрей Анатольевич</t>
  </si>
  <si>
    <t>18.04.2023-02.06.2023</t>
  </si>
  <si>
    <t>13.04.2023-13.06.2023</t>
  </si>
  <si>
    <t>ИП  Багандов Зайнудин Алиевич</t>
  </si>
  <si>
    <t>24.03.2023-02.06.2023</t>
  </si>
  <si>
    <t>ИП  Оковитый Евгений Геннадьевич</t>
  </si>
  <si>
    <t>14.03.2023-04.06.2023</t>
  </si>
  <si>
    <t>ИП  Быкова Раиса Григорьевна</t>
  </si>
  <si>
    <t>14.03.2023-11.06.2023</t>
  </si>
  <si>
    <t>ИП  Кургузова Мария Михайловна</t>
  </si>
  <si>
    <t>15.03.2023-12.06.2023</t>
  </si>
  <si>
    <t>ООО "ИСТОЧНИК"</t>
  </si>
  <si>
    <t>14.03.2023-05.06.2023</t>
  </si>
  <si>
    <t>ИП  Герасимова Юлия Юрьевна</t>
  </si>
  <si>
    <t>ИП  Корчагина Вера Владимировна</t>
  </si>
  <si>
    <t>ИП  Голдобин Игорь Борисович</t>
  </si>
  <si>
    <t>ИП  Пчелинцева Евгения Станиславовна</t>
  </si>
  <si>
    <t>ИП  Парфенова Елена Николаевна</t>
  </si>
  <si>
    <t>ИП  Лукьянова Екатерина Сергеевна</t>
  </si>
  <si>
    <t>ИП  Власенко Роман Николаевич</t>
  </si>
  <si>
    <t>ИП  Чумаров Анвар Айфатович</t>
  </si>
  <si>
    <t>ИП  Окунев Сергей Владимирович</t>
  </si>
  <si>
    <t>ИП  Захарова Наталья Петровна</t>
  </si>
  <si>
    <t>ИП Савинов Сергей Александрович</t>
  </si>
  <si>
    <t>ИП  Выдрин Александр Николаевич</t>
  </si>
  <si>
    <t>ИП  Дистель Александр Оттович</t>
  </si>
  <si>
    <t>ИП  Шрейдер Тамара Тимофеевна</t>
  </si>
  <si>
    <t>ИП  Пашкевич Оксана Александровна</t>
  </si>
  <si>
    <t>ИП  Василевский Александр Павлович</t>
  </si>
  <si>
    <t>ИП  Макарьев Павел Олегович</t>
  </si>
  <si>
    <t>ИП  Аяпанов Серпай Касенович</t>
  </si>
  <si>
    <t>ИП  Иванов Евгений Александрович</t>
  </si>
  <si>
    <t>ИП  Левинец Сергей Владимирович</t>
  </si>
  <si>
    <t>ИП  Абакумова Виктория Андреевна</t>
  </si>
  <si>
    <t>Горячая линия</t>
  </si>
  <si>
    <t>ИП  Агаев Мирлан Мираслан Оглы</t>
  </si>
  <si>
    <t>ИП  Алышева Алена Александровна</t>
  </si>
  <si>
    <t>ИП  Бондаренко Анна Витальевна</t>
  </si>
  <si>
    <t>ИП  Бречкин Александр Артемович</t>
  </si>
  <si>
    <t>ИП  Гембицкая Яна Игоревна</t>
  </si>
  <si>
    <t>ИП  Захарюта Александра Сергеевна</t>
  </si>
  <si>
    <t>ИП  Ильин Алексей Тахирович</t>
  </si>
  <si>
    <t>ИП  Казорина Анна Юрьевна</t>
  </si>
  <si>
    <t>ИП  Лаптев Евгений Игоревич</t>
  </si>
  <si>
    <t>ИП  Малышкина Анастасия Викторовна</t>
  </si>
  <si>
    <t>ИП  Мирюк Виктор Валерьевич</t>
  </si>
  <si>
    <t>ИП  Обухова Юлия Сергеевна</t>
  </si>
  <si>
    <t>ИП  Петченко Виктор Геннадьевич</t>
  </si>
  <si>
    <t>ИП  Пимонов Юрий Сергеевич</t>
  </si>
  <si>
    <t>ИП  Позднякова Анна Сергеевна</t>
  </si>
  <si>
    <t>ИП  Пономарёв Александр Вениаминович</t>
  </si>
  <si>
    <t>ИП  Раупов Обид Акбарович</t>
  </si>
  <si>
    <t>ИП  Ремезь Алена Павловна</t>
  </si>
  <si>
    <t>ИП  Сайфутдинова Татьяна Александровна</t>
  </si>
  <si>
    <t>ИП  Самусев Никита Сергеевич</t>
  </si>
  <si>
    <t>ИП  Соболева Елизавета Валерьевна</t>
  </si>
  <si>
    <t>ИП  Тимофеева Александра Сергеевна</t>
  </si>
  <si>
    <t>ИП  Ульяновский Виктор Иванович</t>
  </si>
  <si>
    <t>ИП  Урих Давыд Иванович</t>
  </si>
  <si>
    <t>ИП  Червев Виталий Валерьевич</t>
  </si>
  <si>
    <t>ИП  Чухарева Сандугаш Рашадовна</t>
  </si>
  <si>
    <t>ИП  Шлёнкина Виктория Анатольевна</t>
  </si>
  <si>
    <t>ИП  Шрейнер Виталий Олегович</t>
  </si>
  <si>
    <t>ИП Родишевская Е. А.</t>
  </si>
  <si>
    <t>ООО "ЗДОРОВЬЕ СМОЛОДУ"</t>
  </si>
  <si>
    <t>ООО "МАГИСТР КОДА"</t>
  </si>
  <si>
    <t>ООО "ТАТЬЯНА"</t>
  </si>
  <si>
    <t>27.06.2023-28.06.2023</t>
  </si>
  <si>
    <t>Образовательное мероприятие для молодых предпринимателей</t>
  </si>
  <si>
    <t>ООО "БОБРЫ"</t>
  </si>
  <si>
    <t xml:space="preserve">9 часов  </t>
  </si>
  <si>
    <t>ИП  Криворотько Илья Станиславович</t>
  </si>
  <si>
    <t>ООО "АРЕАЛ"</t>
  </si>
  <si>
    <t>ООО "АЛЬТЕРНАТИВА-ОМСК ТО"</t>
  </si>
  <si>
    <t>Курманова Гульмира Мансуровна</t>
  </si>
  <si>
    <t>ИП  Безпалько Виталий Леонидович</t>
  </si>
  <si>
    <t>ИП  Жилина Вера Николаевна</t>
  </si>
  <si>
    <t>ИП  Степанов Михаил Сергеевич</t>
  </si>
  <si>
    <t>ИП  Николаева Наталья Георгиевна</t>
  </si>
  <si>
    <t>Коротина Дарья Ивановна</t>
  </si>
  <si>
    <t>ИП  Куликов Михаил Викторович</t>
  </si>
  <si>
    <t>ИП  Полижаевский Сергей Николаевич</t>
  </si>
  <si>
    <t>ООО "ДЕТОКС ПРО"</t>
  </si>
  <si>
    <t>оказание индивидуальных очных консультационных услуг по вопросам государственной поддержки предпринимательства</t>
  </si>
  <si>
    <t>ООО "МКЗ"</t>
  </si>
  <si>
    <t>ИП  Барсумян Давид Аветисович</t>
  </si>
  <si>
    <t>ИП  Алиева Альбина Абдулбековна</t>
  </si>
  <si>
    <t>ИП  Кухаренко Пётр Александрович</t>
  </si>
  <si>
    <t>ИП  Житников Александр Анатольевич</t>
  </si>
  <si>
    <t>ИП  Калижникова Ольга Юрьевна</t>
  </si>
  <si>
    <t>ИП  Замяткина Олеся Александровна</t>
  </si>
  <si>
    <t>ИП  Гергерт Сергей Александрович</t>
  </si>
  <si>
    <t>ИП  Мочалов Дмитрий Николаевич</t>
  </si>
  <si>
    <t>ИП  Аврамков Дмитрий Иванович</t>
  </si>
  <si>
    <t>ИП  Козюков Александр Викторович</t>
  </si>
  <si>
    <t>ИП  Миллер Мария Александровна</t>
  </si>
  <si>
    <t>ИП  Измайлов Алексей Константинович</t>
  </si>
  <si>
    <t>ИП  Веретенникова Тамара Сергеевна</t>
  </si>
  <si>
    <t>ИП  Адмаев Александр Александрович</t>
  </si>
  <si>
    <t>ИП  Моллентор Раиса Михайловна</t>
  </si>
  <si>
    <t>ИП  Крутуха Анастасия Николаевна</t>
  </si>
  <si>
    <t>ИП  Гасс Тамара Анатольевна</t>
  </si>
  <si>
    <t>ИП  Колыхалов Дмитрий Александрович</t>
  </si>
  <si>
    <t>ИП  Никифоров Андрей Валерьевич</t>
  </si>
  <si>
    <t>ИП  Нифонова Дарья Ивановна</t>
  </si>
  <si>
    <t>ИП  Бакирова Патриция Юрьевна</t>
  </si>
  <si>
    <t>ИП  Норкин Юрий Аркадьевич</t>
  </si>
  <si>
    <t>ИП  Носкова Юлия Валерьевна</t>
  </si>
  <si>
    <t>ИП  Мустафин Ринат Александрович</t>
  </si>
  <si>
    <t>ИП  Владимиркина Алина Денисовна</t>
  </si>
  <si>
    <t>ИП  Костиков Константин Викторович</t>
  </si>
  <si>
    <t>ИП  Карпечин Евгений Александрович</t>
  </si>
  <si>
    <t>ИП  Агейко Петр Александрович</t>
  </si>
  <si>
    <t>ИП  Гусельникова Ксения Сергеевна</t>
  </si>
  <si>
    <t>ИП  Манзуров Иван Сергеевич</t>
  </si>
  <si>
    <t>ИП  Карпущенко Кристина Романовна</t>
  </si>
  <si>
    <t>ИП  Качесов Алексей Юрьевич</t>
  </si>
  <si>
    <t>ИП  Дрила Дмитрий Ристович</t>
  </si>
  <si>
    <t>ИП  Ждановский Василий Сергеевич</t>
  </si>
  <si>
    <t>ИП  Исакович Анастасия Сергеевна</t>
  </si>
  <si>
    <t>ИП  Ким Евгения Александровна</t>
  </si>
  <si>
    <t>ИП  Ларионова Светлана Викторовна</t>
  </si>
  <si>
    <t>ИП  Замятина Лариса Николаевна</t>
  </si>
  <si>
    <t>ИП  Мишенин Денис Николаевич</t>
  </si>
  <si>
    <t>ИП  Левчук Татьяна Валерьевна</t>
  </si>
  <si>
    <t>ИП  Логвинова Марина Алексеевна</t>
  </si>
  <si>
    <t>ИП  Мухин Николай Евгеньевич</t>
  </si>
  <si>
    <t>ИП  Аккуратов Александр Александрович</t>
  </si>
  <si>
    <t>ИП  Калимбет Алла Олеговна</t>
  </si>
  <si>
    <t>ИП  Белова Елена Георгиевна</t>
  </si>
  <si>
    <t>ИП  Вилков Сергей Алексеевич</t>
  </si>
  <si>
    <t>ИП  Николаенко Наталья Ивановна</t>
  </si>
  <si>
    <t>ИП  Гудков Дмитрий Валентинович</t>
  </si>
  <si>
    <t>ИП  Назарова Ирина Сергеевна</t>
  </si>
  <si>
    <t>ИП  Лукин Андрей Анатольевич</t>
  </si>
  <si>
    <t>ИП  Бурзинский Владимир Николаевич</t>
  </si>
  <si>
    <t>ИП  Барсуков Евгений Александрович</t>
  </si>
  <si>
    <t>ИП  Липин Иван Михайлович</t>
  </si>
  <si>
    <t>ИП  Глинко Андрей Владимирович</t>
  </si>
  <si>
    <t>ИП  Красовский Андрей Валентинович</t>
  </si>
  <si>
    <t>ИП  Бреер Евгений Сергеевич</t>
  </si>
  <si>
    <t>ИП  Ладис Наталья Ивановна</t>
  </si>
  <si>
    <t>ИП  Домрачева Александра Сергеевна</t>
  </si>
  <si>
    <t>ИП  Кукушин Денис Владимирович</t>
  </si>
  <si>
    <t>ИП  Вазингер Нина Александровна</t>
  </si>
  <si>
    <t>ИП  Зайитов Рустам Зайитжонович</t>
  </si>
  <si>
    <t>ИП  Мазнёв Максим Дмитриевич</t>
  </si>
  <si>
    <t>ИП  Бурдукова Дарья Евгеньевна</t>
  </si>
  <si>
    <t>ИП  Астафьев Виталий Сергеевич</t>
  </si>
  <si>
    <t>ИП  Белобородов Олег Викторович</t>
  </si>
  <si>
    <t>ИП  Конева Екатерина Евгеньевна</t>
  </si>
  <si>
    <t>ИП  Кантемирова Юлия Александровна</t>
  </si>
  <si>
    <t>ИП  Егорова Вера Николаевна</t>
  </si>
  <si>
    <t>ИП  Ильин Даниил Евгеньевич</t>
  </si>
  <si>
    <t>ИП  Крикунов Александр Николаевич</t>
  </si>
  <si>
    <t>ИП  Мозжерин Алексей Иванович</t>
  </si>
  <si>
    <t>ИП  Матюшов Александр Анатольевич</t>
  </si>
  <si>
    <t>ИП  Бауэр Андрей Алексеевич</t>
  </si>
  <si>
    <t>ИП  Маскина Дарья Алексеевна</t>
  </si>
  <si>
    <t>ИП  Метхе Андрей Яковлевич</t>
  </si>
  <si>
    <t>ИП  Гузенко Сергей Дмитриевич</t>
  </si>
  <si>
    <t>ИП  Барышева Ольга Владимировна</t>
  </si>
  <si>
    <t>ИП  Кривошеин Олег Вячеславович</t>
  </si>
  <si>
    <t>ИП  Альтергот Анастасия Александровна</t>
  </si>
  <si>
    <t>ИП  Жуев Денис Федорович</t>
  </si>
  <si>
    <t>ИП  Ермилова Надежда Ивановна</t>
  </si>
  <si>
    <t>ИП  Меценко Александр Сергеевич</t>
  </si>
  <si>
    <t>ИП  Быкова Альфия Бахытжановна</t>
  </si>
  <si>
    <t>ИП  Муратов Константин Юрьевич</t>
  </si>
  <si>
    <t>ИП  Афанасьева Татьяна Петровна</t>
  </si>
  <si>
    <t>ИП  Лоскутова Валентина Александровна</t>
  </si>
  <si>
    <t>ИП  Акишева Руфия Тагировна</t>
  </si>
  <si>
    <t>ИП  Никулина Татьяна Никифоровна</t>
  </si>
  <si>
    <t>ИП  Ницевич Олег Александрович</t>
  </si>
  <si>
    <t>ИП  Краус Станислав Анатольевич</t>
  </si>
  <si>
    <t>ИП  Короткова Анна Витальевна</t>
  </si>
  <si>
    <t>ИП  Журавлева Анжелика Андреевна</t>
  </si>
  <si>
    <t>ИП  Алексина Надежда Васильевна</t>
  </si>
  <si>
    <t>ИП  Бабак Екатерина Анатольевна</t>
  </si>
  <si>
    <t>ИП  Мирошниченко Дмитрий Владимирович</t>
  </si>
  <si>
    <t>ИП  Воронков Андрей Алексеевич</t>
  </si>
  <si>
    <t>ИП  Давыдов Евгений Витальевич</t>
  </si>
  <si>
    <t>ИП  Баулина Вероника Сергеевна</t>
  </si>
  <si>
    <t>ИП  Михеев Виктор Викторович</t>
  </si>
  <si>
    <t>ИП  Кулакова Александра Сергеевна</t>
  </si>
  <si>
    <t>Ключко Данил Сергеевич</t>
  </si>
  <si>
    <t>ИП  Жангалова Яна Баяновна</t>
  </si>
  <si>
    <t>ИП  Дудков Вячеслав Сергеевич</t>
  </si>
  <si>
    <t>ИП  Мозер Лариса Анатольевна</t>
  </si>
  <si>
    <t>ИП  Гавриков Артём Евгеньевич</t>
  </si>
  <si>
    <t>ИП  Зедрин Юрий Викторович</t>
  </si>
  <si>
    <t>ИП  Куприк Евгения Юрьевна</t>
  </si>
  <si>
    <t>ИП  Заиров Афтандил Канибекович</t>
  </si>
  <si>
    <t>ИП  Гошенко Ольга Алексеевна</t>
  </si>
  <si>
    <t>ИП  Ёлкина Алёна Витальевна</t>
  </si>
  <si>
    <t>ИП  Кузьмина Наталья Андреевна</t>
  </si>
  <si>
    <t>ИП  Брюхаткин Дмитрий Александрович</t>
  </si>
  <si>
    <t>ИП  Митрошкин Алексей Александрович</t>
  </si>
  <si>
    <t>ИП  Борисов Александр Николаевич</t>
  </si>
  <si>
    <t>ИП  Надеждин Евгений Николаевич</t>
  </si>
  <si>
    <t>ИП  Лебедев Иван Сергеевич</t>
  </si>
  <si>
    <t>ИП  Нилепин Максим Эдуардович</t>
  </si>
  <si>
    <t>ИП  Антонова Марина Николаевна</t>
  </si>
  <si>
    <t>ИП  Колосов Алексей Анатольевич</t>
  </si>
  <si>
    <t>ИП  Лисов Андрей Викторович</t>
  </si>
  <si>
    <t>ИП  Духова Татьяна Викторовна</t>
  </si>
  <si>
    <t>ИП  Кудинова Ксения Сергеевна</t>
  </si>
  <si>
    <t>ИП  Михайлова Лидия Александровна</t>
  </si>
  <si>
    <t>ИП  Братцева Вера Дмитриевна</t>
  </si>
  <si>
    <t>ИП  Гармс Вадим Николаевич</t>
  </si>
  <si>
    <t>ИП  Воропаева Инна Васильевна</t>
  </si>
  <si>
    <t>ИП  Кучер Анастасия Александровна</t>
  </si>
  <si>
    <t>ИП  Леонова Фатима Ахмедовна</t>
  </si>
  <si>
    <t>ИП  Мигунова Оксана Александровна</t>
  </si>
  <si>
    <t>ИП  Колесниченко Иван Юрьевич</t>
  </si>
  <si>
    <t>ИП  Ломов Евгений Сергеевич</t>
  </si>
  <si>
    <t>ИП  Махалин Михаил Константинович</t>
  </si>
  <si>
    <t>ИП  Головкина Лиана Руслановна</t>
  </si>
  <si>
    <t>ИП  Васюкович Михаил Владимирович</t>
  </si>
  <si>
    <t>ИП  Акимкина Алина Александровна</t>
  </si>
  <si>
    <t>ИП  Ларионов Игорь Александрович</t>
  </si>
  <si>
    <t>ИП  Обрывалина Маргарита Юрьевна</t>
  </si>
  <si>
    <t>ИП  Безотосная Алина Андреевна</t>
  </si>
  <si>
    <t>ИП  Макеенок Андрей Иванович</t>
  </si>
  <si>
    <t>ИП  Вдовин Денис Иванович</t>
  </si>
  <si>
    <t>ИП  Новиков Евгений Викторович</t>
  </si>
  <si>
    <t>ИП  Грищенко Марина Сергеевна</t>
  </si>
  <si>
    <t>ИП  Долуман Ольга Олеговна</t>
  </si>
  <si>
    <t>ИП  Киршанов Денис Геннадьевич</t>
  </si>
  <si>
    <t>ИП  Малышева Маргарита Николаевна</t>
  </si>
  <si>
    <t>ИП  Некрасов Александр Николаевич</t>
  </si>
  <si>
    <t>ИП  Ансимова Наталия Каировна</t>
  </si>
  <si>
    <t>ИП  Малыхин Андрей Васильевич</t>
  </si>
  <si>
    <t>ИП  Неверов Андрей Андреевич</t>
  </si>
  <si>
    <t>ИП  Будко Николай Николаевич</t>
  </si>
  <si>
    <t>ИП  Нимченко Оксана Владимировна</t>
  </si>
  <si>
    <t>ИП  Гриценко Константин Сергеевич</t>
  </si>
  <si>
    <t>ИП  Еремин Дмитрий Сергеевич</t>
  </si>
  <si>
    <t>ИП  Незнамов Евгений Александрович</t>
  </si>
  <si>
    <t>ИП  Малютин Алексей Николаевич</t>
  </si>
  <si>
    <t>ИП  Жигадло Александр Сергеевич</t>
  </si>
  <si>
    <t>ИП  Арсентьев Александр Александрович</t>
  </si>
  <si>
    <t>ИП  Краснопевцев Евгений Сергеевич</t>
  </si>
  <si>
    <t>ИП  Гасымова Галина Вильгельмовна</t>
  </si>
  <si>
    <t>ИП  Мотовилова Лариса Владимировна</t>
  </si>
  <si>
    <t>ИП  Нацук Анна Викторовна</t>
  </si>
  <si>
    <t>ИП  Медведев Александр Геннадьевич</t>
  </si>
  <si>
    <t>ИП  Гладкова Ирина Николаевна</t>
  </si>
  <si>
    <t>ИП  Громова Ольга Владимировна</t>
  </si>
  <si>
    <t>ИП  Балина Ирина Юрьевна</t>
  </si>
  <si>
    <t>ИП  Глазков Дмитрий Николаевич</t>
  </si>
  <si>
    <t>ИП  Драбинястая Зинаида Владимировна</t>
  </si>
  <si>
    <t>ИП  Касымова Зайра Хамитовна</t>
  </si>
  <si>
    <t>ИП  Захарова Юлия Владимировна</t>
  </si>
  <si>
    <t>ИП  Герасимов Алексей Александрович</t>
  </si>
  <si>
    <t>ИП  Кузьменко Никита Павлович</t>
  </si>
  <si>
    <t>ИП  Мартынова Татьяна Владимировна</t>
  </si>
  <si>
    <t>ИП  Круч Владимир Александрович</t>
  </si>
  <si>
    <t>ИП  Назаренко Николай Сергеевич</t>
  </si>
  <si>
    <t>ИП  Карева Ирина Михайловна</t>
  </si>
  <si>
    <t>ИП  Дьяков Сергей Алексеевич</t>
  </si>
  <si>
    <t>ИП  Андросова Евгения Николаевна</t>
  </si>
  <si>
    <t>ИП  Мордвинов Василий Владимирович</t>
  </si>
  <si>
    <t>ИП  Ключко Данил Сергеевич</t>
  </si>
  <si>
    <t>ИП  Васильев Дмитрий Евгеньевич</t>
  </si>
  <si>
    <t>ИП  Кокаулин Александр Анатольевич</t>
  </si>
  <si>
    <t>ИП  Вороненков Александр Петрович</t>
  </si>
  <si>
    <t>ИП  Мальцев Алексей Валерьевич</t>
  </si>
  <si>
    <t>ИП  Манзюк Антон Павлович</t>
  </si>
  <si>
    <t>ИП  Морозова Ирина Анатольевна</t>
  </si>
  <si>
    <t>ИП  Нелюбина Марина Николаевна</t>
  </si>
  <si>
    <t>ИП  Мазуров Виталий Владимирович</t>
  </si>
  <si>
    <t>ИП  Мишин Станислав Александрович</t>
  </si>
  <si>
    <t>ИП  Макарова Альбина Владимировна</t>
  </si>
  <si>
    <t>ИП  Багдасарова Елена Дмитриевна</t>
  </si>
  <si>
    <t>ИП  Абдрахманова Римма Альфридовна</t>
  </si>
  <si>
    <t>ИП  Мамутин Денис Талипович</t>
  </si>
  <si>
    <t>ИП  Киричкова Анастасия Васильевна</t>
  </si>
  <si>
    <t>ИП  Азаров Александр Владимирович</t>
  </si>
  <si>
    <t>ИП  Макухин Виталий Викторович</t>
  </si>
  <si>
    <t>ИП  Белкова Ангелина Андреевна</t>
  </si>
  <si>
    <t>ИП  Гаранина Светлана Васильевна</t>
  </si>
  <si>
    <t>ИП  Филиппов Артем Владимирович</t>
  </si>
  <si>
    <t>ИП  Ортман Марина Васильевна</t>
  </si>
  <si>
    <t>ООО "ТК ВЕКТОР"</t>
  </si>
  <si>
    <t>ИП  Куприянова Вера Алексеевна</t>
  </si>
  <si>
    <t>ИП  Вайц Вадим Юрьевич</t>
  </si>
  <si>
    <t>ИП  Бабкина Татьяна Александровна</t>
  </si>
  <si>
    <t>Токен+консультация (вовлечение)</t>
  </si>
  <si>
    <t>ИП  Вдовиченко Светлана Андреевна</t>
  </si>
  <si>
    <t>ИП  Жук Виталий Николаевич</t>
  </si>
  <si>
    <t>ООО "ЛЕСАГРОХОЛДИНГ"</t>
  </si>
  <si>
    <t>ИП  Полоскина Елена Анатольевна</t>
  </si>
  <si>
    <t>ООО "МФЦ ЮРИДИЧЕСКИЙ ЦЕНТР"</t>
  </si>
  <si>
    <t>ООО "НОРМАТИВЫ ТОИР"</t>
  </si>
  <si>
    <t>ООО "ТОРГОВЫЙ ЦЕНТР"</t>
  </si>
  <si>
    <t>07.06.2023-08.06.2023</t>
  </si>
  <si>
    <t xml:space="preserve">Организация участия в выставочно–ярмарочном мероприятии 
</t>
  </si>
  <si>
    <t>Участие в выставке</t>
  </si>
  <si>
    <t>ИП  Стаценко Виктория Николаевна</t>
  </si>
  <si>
    <t>ИП  Половцев Вячеслав Николаевич</t>
  </si>
  <si>
    <t>ИП  Шубин Евгений Александрович</t>
  </si>
  <si>
    <t>ООО "ЛОМБАРД "СОЦИАЛЬНЫЙ-ПРОЦЕНТ"</t>
  </si>
  <si>
    <t>ИП  Козлова Оксана Владимировна</t>
  </si>
  <si>
    <t>ИП  Лымарь Юрий Иванович</t>
  </si>
  <si>
    <t>ИП  Котельникова Елена Александровна</t>
  </si>
  <si>
    <t>ИП  Колесник Станислав Игоревич</t>
  </si>
  <si>
    <t>ИП  Журавлев Валерий Яковлевич</t>
  </si>
  <si>
    <t>ИП  Галоян Алина Андреевна</t>
  </si>
  <si>
    <t>ИП  Басова Ирина Константиновна</t>
  </si>
  <si>
    <t>ООО "МК"КОНСАЛТ"</t>
  </si>
  <si>
    <t>ООО "ВКУСНЯШКА"</t>
  </si>
  <si>
    <t>ООО «ЦФД «ФЭШН ФЛАУЭРС»</t>
  </si>
  <si>
    <t>ООО "ДИЗАЙН - КОМАНДОР"</t>
  </si>
  <si>
    <t>ООО "КУХНИ СО ВКУСОМ"</t>
  </si>
  <si>
    <t>ООО "ИНФИНИТИ"</t>
  </si>
  <si>
    <t>ИП  Яшин Денис Петрович</t>
  </si>
  <si>
    <t>ООО "ЛИНИЯ УЮТА"</t>
  </si>
  <si>
    <t>ООО "КЛАССИКТОРГ"</t>
  </si>
  <si>
    <t>ООО "УПАКЭКСПОРТ"</t>
  </si>
  <si>
    <t>ИП  Кулик Владимир Александрович</t>
  </si>
  <si>
    <t>ИП  Портнов Евгений Юрьевич</t>
  </si>
  <si>
    <t>ООО ТД "АВАНТ"</t>
  </si>
  <si>
    <t>ИП  Ефимов Алексей Александрович</t>
  </si>
  <si>
    <t>ООО "АЛСИ"</t>
  </si>
  <si>
    <t>ООО "ЦТО"</t>
  </si>
  <si>
    <t>ООО "ДЕНТА - СТИЛЬ"</t>
  </si>
  <si>
    <t>ООО "ЗОЛОТАЯ РЫБКА"</t>
  </si>
  <si>
    <t>ООО "ШОКОЛАД 28"</t>
  </si>
  <si>
    <t>ООО "КАЛИНА"</t>
  </si>
  <si>
    <t>ИП  Козлов Владимир Владимирович</t>
  </si>
  <si>
    <t>ООО "ЗЕНИТ"</t>
  </si>
  <si>
    <t>ИП  Сметанников Владимир Васильевич</t>
  </si>
  <si>
    <t>ИП  Рыбалко Лилия Равильевна</t>
  </si>
  <si>
    <t>ИП  Сергеев Максим Михайлович</t>
  </si>
  <si>
    <t>ООО "АЛЬЯНСЭНЕРГОСТРОЙ"</t>
  </si>
  <si>
    <t>ИП  Васильев Павел Юрьевич</t>
  </si>
  <si>
    <t>ООО "СЕЛФИ"</t>
  </si>
  <si>
    <t>ИП  Ядрышников Игорь Борисович</t>
  </si>
  <si>
    <t>ООО "ПАРТНЕР-ОМСК"</t>
  </si>
  <si>
    <t>ИП  Ряполов Алексей Сергеевич</t>
  </si>
  <si>
    <t>ООО "КОМПЛЕКС-БАР ОМСК"</t>
  </si>
  <si>
    <t>ИП  Колесниченко Максим Юрьевич</t>
  </si>
  <si>
    <t>ИП  Вилисов Артем Сергеевич</t>
  </si>
  <si>
    <t>ИП  Горошко Александр Владимирович</t>
  </si>
  <si>
    <t>ИП  Манукян Галина Рубеновна</t>
  </si>
  <si>
    <t>ИП  Дианов Дмитрий Геннадьевич</t>
  </si>
  <si>
    <t>ИП  Иванова Марина Борисовна</t>
  </si>
  <si>
    <t>ООО "ДЖЕЙ ЛОФТ"</t>
  </si>
  <si>
    <t>ООО ПФ "ОМ ЛЮКС"</t>
  </si>
  <si>
    <t>ИП  Пимонов Михаил Владимирович</t>
  </si>
  <si>
    <t>ИП  Туник Евгения Михайловна</t>
  </si>
  <si>
    <t>ИП  Труд Роман Михайлович</t>
  </si>
  <si>
    <t>ИП  Старцева Оксана Дмитриевна</t>
  </si>
  <si>
    <t>ИП  Семьянова Виолетта Витальевна</t>
  </si>
  <si>
    <t>ООО "НОВЫЙ СТИЛЬ"</t>
  </si>
  <si>
    <t>ИП  Ревякин Игорь Игоревич</t>
  </si>
  <si>
    <t>ИП  Крапивко Нина Викторовна</t>
  </si>
  <si>
    <t>ИП  Квачёва Екатерина Викторовна</t>
  </si>
  <si>
    <t>ИП  Дмитриев Александр Геннадьевич</t>
  </si>
  <si>
    <t>ИП  Васильева Наталья Александровна</t>
  </si>
  <si>
    <t>ИП  Бриш Роман Андреевич</t>
  </si>
  <si>
    <t>ИП  Ятченко Андрей Алексеевич</t>
  </si>
  <si>
    <t>ИП  Щербина Ольга Николаевна</t>
  </si>
  <si>
    <t>ИП  Семенова Ольга Викторовна</t>
  </si>
  <si>
    <t>ИП  Лозицкий Владимир Михайлович</t>
  </si>
  <si>
    <t>ООО "СИБТУР КОМПАНИЯ"</t>
  </si>
  <si>
    <t>ИП  Мандрыгин Владислав Геннадьевич</t>
  </si>
  <si>
    <t>ИП  Малютина Ирина Андреевна</t>
  </si>
  <si>
    <t>ИП  Вербина Ольга Игоревна</t>
  </si>
  <si>
    <t>ИП  Васильев Сергей Александрович</t>
  </si>
  <si>
    <t>ИП  Афанасьева Марина Григорьевна</t>
  </si>
  <si>
    <t>ИП  Аристова Наталья Владимировна</t>
  </si>
  <si>
    <t>ООО "НПЦ ПРОМТЕХ-ОМСК"</t>
  </si>
  <si>
    <t>ИП  Трубачева Любовь Александровна</t>
  </si>
  <si>
    <t>ООО "НАУТИЛУС"</t>
  </si>
  <si>
    <t>ИП  Смаилова Жанарай Хаиржановна</t>
  </si>
  <si>
    <t>ИП  Жирова Ольга Владимировна</t>
  </si>
  <si>
    <t>ИП  Лобанова Марина Алексеевна</t>
  </si>
  <si>
    <t>ИП  Купрейкина Юлия Васильевна</t>
  </si>
  <si>
    <t>ИП  Карпиков Дмитрий Витальевич</t>
  </si>
  <si>
    <t>ООО "СПОРТИВНАЯ КОМПАНИЯ"</t>
  </si>
  <si>
    <t>ИП  Калугина Олеся Анатольевна</t>
  </si>
  <si>
    <t>ООО "ЭРА"</t>
  </si>
  <si>
    <t>ИП  Амельченко Сергей Михайлович</t>
  </si>
  <si>
    <t>ИП  Таутов Радик Камильевич</t>
  </si>
  <si>
    <t>ИП  Осипова Екатерина Анатольевна</t>
  </si>
  <si>
    <t>ООО "ТЦ "КАСКАД"</t>
  </si>
  <si>
    <t>ИП  Губаренко Людмила Соломоновна</t>
  </si>
  <si>
    <t>ИП  Михайлов Владимир Борисович</t>
  </si>
  <si>
    <t>ООО "ТОРГОВАЯ КОМПАНИЯ "АГРОМАШ"</t>
  </si>
  <si>
    <t>ООО "АРБИКО"</t>
  </si>
  <si>
    <t>ИП  Штиль Дмитрий Викторович</t>
  </si>
  <si>
    <t>ИП  Стуколов Даниил Евгеньевич</t>
  </si>
  <si>
    <t>ИП  Янин Александр Михайлович</t>
  </si>
  <si>
    <t>ИП  Макаренко Владимир Игоревич</t>
  </si>
  <si>
    <t>ИП  Чернова Наталья Евгеньевна</t>
  </si>
  <si>
    <t>ИП  Демаков Андрей Анатольевич</t>
  </si>
  <si>
    <t>ИП  Игнатович Виктор Валентинович</t>
  </si>
  <si>
    <t>ИП  Пшикова Татьяна Сергеевна</t>
  </si>
  <si>
    <t>ООО "МАКСИМУС"</t>
  </si>
  <si>
    <t>ООО "ЛОЕР"</t>
  </si>
  <si>
    <t>ИП  Белимов Александр Игоревич</t>
  </si>
  <si>
    <t>ИП  Марцинюк Елена Геннадьевна</t>
  </si>
  <si>
    <t>АО "СМАРТКОМ"</t>
  </si>
  <si>
    <t>ИП  Дерябин Александр Евгеньевич</t>
  </si>
  <si>
    <t>ИП  Евстегнеев Валерий Николаевич</t>
  </si>
  <si>
    <t>ООО "ДИАЛОГАВИАТРЭВЕЛ"</t>
  </si>
  <si>
    <t>ИП  Сидорская Светлана Евгеньевна</t>
  </si>
  <si>
    <t>ИП  Меньшикова Наталья Вадимовна</t>
  </si>
  <si>
    <t>ИП  Чисакова Татьяна Владимировна</t>
  </si>
  <si>
    <t>ИП  Русинова Светлана Геннадьевна</t>
  </si>
  <si>
    <t>ИП  Петренко Юлия Валерьевна</t>
  </si>
  <si>
    <t>ООО "ЛУГОВСКОЕ"</t>
  </si>
  <si>
    <t>ИП  Богданова Светлана Михайловна</t>
  </si>
  <si>
    <t>ИП  Будник Александр Михайлович</t>
  </si>
  <si>
    <t>ИП  Сакенов Оскар Курбангалиевич</t>
  </si>
  <si>
    <t>ИП  Тутубалин Игорь Витальевич</t>
  </si>
  <si>
    <t>ИП  Трухнов Валентин Алексеевич</t>
  </si>
  <si>
    <t>ИП  Чумакова Ирина Геннадьевна</t>
  </si>
  <si>
    <t>ООО "ТД МИРПРОМ"</t>
  </si>
  <si>
    <t>ИП  Нацкевич Юлия Александровна</t>
  </si>
  <si>
    <t>ИП  Завязкин Евгений Николаевич</t>
  </si>
  <si>
    <t>ООО ЦЗ "ОКСИЛЕНД"</t>
  </si>
  <si>
    <t>ИП  Гребнев Сергей Петрович</t>
  </si>
  <si>
    <t>ИП  Износова Жанна Владимировна</t>
  </si>
  <si>
    <t>ИП  Лещенко Леонид Иванович</t>
  </si>
  <si>
    <t>ИП  Амелин Олег Александрович</t>
  </si>
  <si>
    <t>ООО "ЦЕНТР "СНЕЙЛ"</t>
  </si>
  <si>
    <t>ООО "КОМПЛЕКТАЦИЯ"</t>
  </si>
  <si>
    <t>ООО "ИТ ДЛЯ БИЗНЕСА"</t>
  </si>
  <si>
    <t>ИП  Пекарев Андрей Юрьевич</t>
  </si>
  <si>
    <t>ИП  Жидкова Ирина Геннадьевна</t>
  </si>
  <si>
    <t>ООО "СКК"</t>
  </si>
  <si>
    <t>ИП  Купцова Ирина Викторовна</t>
  </si>
  <si>
    <t>ИП  Егоров Виталий Максимович</t>
  </si>
  <si>
    <t>ООО "ОМПРОФИ"</t>
  </si>
  <si>
    <t>ИП  Пропп Дмитрий Александрович</t>
  </si>
  <si>
    <t>ООО "ТЕМАСК-ИНФОРМ"</t>
  </si>
  <si>
    <t>ООО "ЭКСПЕРТ"</t>
  </si>
  <si>
    <t>ИП  Кузнецова Ирина Владимировна</t>
  </si>
  <si>
    <t>ООО "БЭКГРУП"</t>
  </si>
  <si>
    <t>ООО "АГРИКО-ХЛЕБ"</t>
  </si>
  <si>
    <t>ИП  Венцель Виталий Вольдемарович</t>
  </si>
  <si>
    <t>ЖСК "МАЛИНОВСКОГО-2015"</t>
  </si>
  <si>
    <t>ООО "МАРКИЗА"</t>
  </si>
  <si>
    <t>ИП  Игнатович Александр Валентинович</t>
  </si>
  <si>
    <t>ИП  Манукалов Александр Евгеньевич</t>
  </si>
  <si>
    <t>ИП  Марченко Светлана Григорьевна</t>
  </si>
  <si>
    <t>ООО "ИЗЮМ"</t>
  </si>
  <si>
    <t>ИП  Костюкова Марина Алексеевна</t>
  </si>
  <si>
    <t>ИП  Сычевская Ксения Сергеевна</t>
  </si>
  <si>
    <t>ИП  Гребнева Лариса Николаевна</t>
  </si>
  <si>
    <t>ИП  Скорплюк Дмитрий Анатольевич</t>
  </si>
  <si>
    <t>ИП  Маринюк Наталья Геннадьевна</t>
  </si>
  <si>
    <t>ИП  Антонов Валерий Михайлович</t>
  </si>
  <si>
    <t>ИП  Семакин Игорь Александрович</t>
  </si>
  <si>
    <t>ИП  Алгазин Максим Александрович</t>
  </si>
  <si>
    <t>ИП  Опалева Светлана Валентиновна</t>
  </si>
  <si>
    <t>ИП  Королёва Елена Владимировна</t>
  </si>
  <si>
    <t>ИП  Лыков Вячеслав Викторович</t>
  </si>
  <si>
    <t>ООО "КРАФИКА"</t>
  </si>
  <si>
    <t>ИП  Кошеленко Дмитрий Витальевич</t>
  </si>
  <si>
    <t>ИП  Козюра Ксения Владиславовна</t>
  </si>
  <si>
    <t>ИП  Волкова Анастасия Александровна</t>
  </si>
  <si>
    <t>ИП  Радченко Александр Евгеньевич</t>
  </si>
  <si>
    <t>ООО "ТСР"</t>
  </si>
  <si>
    <t>ИП  Кошель Денис Евгеньевич</t>
  </si>
  <si>
    <t>ИП  Барских Марта Андреевна</t>
  </si>
  <si>
    <t>ООО "МЛСН"</t>
  </si>
  <si>
    <t>ИП  Майснер Владимир Владимирович</t>
  </si>
  <si>
    <t>ИП  Федоров Павел Сергеевич</t>
  </si>
  <si>
    <t>ИП  Фоменко Андрей Сергеевич</t>
  </si>
  <si>
    <t>ООО "КАССОВЫЙ СЕРВИС"</t>
  </si>
  <si>
    <t>ООО "ПАТЕНТНОЕ АГЕНТСТВО"</t>
  </si>
  <si>
    <t>ООО "СПЕЦИАЛИСТ"</t>
  </si>
  <si>
    <t>ООО "ПКФ "МЕДТЕХСЕРВИС"</t>
  </si>
  <si>
    <t>ИП  Яковлев Александр Алексеевич</t>
  </si>
  <si>
    <t>ИП  Юдина Юлия Анатольевна</t>
  </si>
  <si>
    <t>ИП  Штеппа Анна Ильдаровна</t>
  </si>
  <si>
    <t>ИП  Шипицын Владислав Владимирович</t>
  </si>
  <si>
    <t>ИП  Шалашова Наталья Васильевна</t>
  </si>
  <si>
    <t>ИП  Черказьянова Яна Викторовна</t>
  </si>
  <si>
    <t>ИП  Черказьянов Сергей Викторович</t>
  </si>
  <si>
    <t>ИП  Черемисина Яна Сергеевна</t>
  </si>
  <si>
    <t>ИП  Цивильтиди Юрий Николаевич</t>
  </si>
  <si>
    <t>ИП  Хомич Анастасия Сергеевна</t>
  </si>
  <si>
    <t>ИП  Очеренков Руслан Игоревич</t>
  </si>
  <si>
    <t>ИП  Фаламеева Юлия Вячеславовна</t>
  </si>
  <si>
    <t>ИП  Туголукова Ксения Александровна</t>
  </si>
  <si>
    <t>ИП  Троицкая Виктория Федоровна</t>
  </si>
  <si>
    <t>ИП  Тарасова Юлия Евгеньевна</t>
  </si>
  <si>
    <t>ООО "ЛИДЕР-МАРТ"</t>
  </si>
  <si>
    <t>ООО "АБИЛИТА"</t>
  </si>
  <si>
    <t>ИП  Радионова Румия Альфредовна</t>
  </si>
  <si>
    <t>ИП  Сараева Наталья Александровна</t>
  </si>
  <si>
    <t>ИП  Рядовая Ирина Игоревна</t>
  </si>
  <si>
    <t>ИП  Серикова Ольга Николаевна</t>
  </si>
  <si>
    <t>ИП  Радионов Владимир Ильич</t>
  </si>
  <si>
    <t>ИП  Пожематкин Денис Игоревич</t>
  </si>
  <si>
    <t>ИП  Плугарева Анастасия Сергеевна</t>
  </si>
  <si>
    <t>ИП  Охотинская Елена Анатольевна</t>
  </si>
  <si>
    <t>ИП  Можарова Светлана Витальевна</t>
  </si>
  <si>
    <t>ИП  Миргород Марина Евгеньевна</t>
  </si>
  <si>
    <t>ИП  Мельникова Валентина Вячеславовна</t>
  </si>
  <si>
    <t>ООО "ФЭМИЛИ ЛАБ"</t>
  </si>
  <si>
    <t>ИП  Малонушенко Марина Дмитриевна</t>
  </si>
  <si>
    <t>ИП  Родькин Алексей Александрович</t>
  </si>
  <si>
    <t>ИП  Лукьянюк Анастасия Дмитриевна</t>
  </si>
  <si>
    <t>ИП  Лешонок Лилия Валерьевна</t>
  </si>
  <si>
    <t>ИП  Лаптев Семен Сергеевич</t>
  </si>
  <si>
    <t>ИП  Лагутина Александра Сергеевна</t>
  </si>
  <si>
    <t>ООО "ЦКДН "ДВИЖЕНИЕ"</t>
  </si>
  <si>
    <t>ИП  Кондрашова Александра Романовна</t>
  </si>
  <si>
    <t>ИП  Козлов Александр Иванович</t>
  </si>
  <si>
    <t>ООО "ЛЕГКО И ПРОСТО"</t>
  </si>
  <si>
    <t>ИП  Ищенко Вера Владимировна</t>
  </si>
  <si>
    <t>ИП  Икбаева Анастасия Олеговна</t>
  </si>
  <si>
    <t>ИП  Сушкова Анастасия Владимировна</t>
  </si>
  <si>
    <t>ИП  Жумагельдинова Сания Хаджимухановна</t>
  </si>
  <si>
    <t>ИП  Жумабаев Эльчинбек Шакарбекович</t>
  </si>
  <si>
    <t>ИП  Егоян Арарат Качаванович</t>
  </si>
  <si>
    <t>ИП  Долгошеев Евгений Валерьевич</t>
  </si>
  <si>
    <t>ИП  Карпиков Павел Витальевич</t>
  </si>
  <si>
    <t>ИП  Данник Евгения Владимировна</t>
  </si>
  <si>
    <t>ИП  Гурский Виталий Леонидович</t>
  </si>
  <si>
    <t>ИП  Денисова Елена Валентиновна</t>
  </si>
  <si>
    <t>ИП  Глотко Татьяна Алексеевна</t>
  </si>
  <si>
    <t>ИП  Гинтер Андрей Андреевич</t>
  </si>
  <si>
    <t>ООО "ТК "ПАРТНЕР""</t>
  </si>
  <si>
    <t>ИП  Зуев Виктор Олегович</t>
  </si>
  <si>
    <t>ООО "РИТАМ"</t>
  </si>
  <si>
    <t>ИП  Бабушкина Инга Александровна</t>
  </si>
  <si>
    <t>ИП  Афонин Константин Олегович</t>
  </si>
  <si>
    <t>ООО "ПРМ СИБИРЬ"</t>
  </si>
  <si>
    <t>ИП Фомбарова Людмила Ивановна</t>
  </si>
  <si>
    <t>ИП Хариби Марина Николаевна</t>
  </si>
  <si>
    <t>ИП Лунган Иван Валерьевич</t>
  </si>
  <si>
    <t>5504024867</t>
  </si>
  <si>
    <t>ООО «ИНВЕСТАУДИТ»</t>
  </si>
  <si>
    <t>ООО "АКВАРИО"</t>
  </si>
  <si>
    <t>ООО "Сиббалт"</t>
  </si>
  <si>
    <t>ИП Аникина Виктория Александровна</t>
  </si>
  <si>
    <t>ООО "Информационные технологии бизнеса"</t>
  </si>
  <si>
    <t>ООО "ЗАВОД ЖБИ № 7"</t>
  </si>
  <si>
    <t>ИП Гоголь Александр Владимирович</t>
  </si>
  <si>
    <t>ЗАО "ЗАВОД РОЗЛИВА МИНЕРАЛЬНОЙ ВОДЫ "ОМСКИЙ"</t>
  </si>
  <si>
    <t>ЗАО «Сибирь»</t>
  </si>
  <si>
    <t>ИП Майков Валерий Валерьевич</t>
  </si>
  <si>
    <t>ООО «НТФ «Микроникс»</t>
  </si>
  <si>
    <t>АО "КОМПАНИЯ СТА"</t>
  </si>
  <si>
    <t>ООО "НАУЧНО-ТЕХНИЧЕСКАЯ ФИРМА "МИКРОНИКС"</t>
  </si>
  <si>
    <t>ООО "САНС-КЛИНИК"</t>
  </si>
  <si>
    <t>ООО "СПАРТА-МЕД"</t>
  </si>
  <si>
    <t>ООО "Суши-Маркет Регион"</t>
  </si>
  <si>
    <t>ООО "АЛЕКСГРУПП"</t>
  </si>
  <si>
    <t>ООО «Омсквторсырье»</t>
  </si>
  <si>
    <t>ИП  Гоголь Александр Владимирович</t>
  </si>
  <si>
    <t>ООО "Омский завод консервированной продукции"</t>
  </si>
  <si>
    <t>ООО "Виктория-Мебель"</t>
  </si>
  <si>
    <t>АО «Омская геологоразведочная экспедиция»</t>
  </si>
  <si>
    <t>ООО "ЭДЕЛЬВЕЙС"</t>
  </si>
  <si>
    <t>ООО "Сиборех"</t>
  </si>
  <si>
    <t>ООО "ЦЛВЭО"</t>
  </si>
  <si>
    <t>ООО «Завод ЖБИ № 7»</t>
  </si>
  <si>
    <t>ИП Здорнова Вера Александровна</t>
  </si>
  <si>
    <t>ИП Кораблева Татьяна Филипповна</t>
  </si>
  <si>
    <t>ИП Данилюк Александр Николаевич</t>
  </si>
  <si>
    <t>ООО "СК"НИМФА"</t>
  </si>
  <si>
    <t>АО "ПОЛИКОН"</t>
  </si>
  <si>
    <t>ООО "ДЖЕМС ВОСТОК"</t>
  </si>
  <si>
    <t>ООО "АРИС ГРУПП"</t>
  </si>
  <si>
    <t>ИП Колмогоров Андрей Викторович</t>
  </si>
  <si>
    <t>ИП  Пугин Олег Алексеевич</t>
  </si>
  <si>
    <t>ООО «Элиз»</t>
  </si>
  <si>
    <t>ИП Абаскалов Александр Борисович</t>
  </si>
  <si>
    <t>ИП Ряженова Марина Вениаминовна</t>
  </si>
  <si>
    <t>ИП Колмогоров Дмитрий Викторович</t>
  </si>
  <si>
    <t>ИП Кротов Павел Андреевич</t>
  </si>
  <si>
    <t>ИП Якушевская Елена Владимировна</t>
  </si>
  <si>
    <t>ООО "Армиг"</t>
  </si>
  <si>
    <t>ООО "СЕМЕЙНАЯ СТОМАТОЛОГИЯ"</t>
  </si>
  <si>
    <t>ООО «Зерновые линии»</t>
  </si>
  <si>
    <t>ООО "Элиз"</t>
  </si>
  <si>
    <t>ООО "Стоматология 32"</t>
  </si>
  <si>
    <t>5504071659</t>
  </si>
  <si>
    <t>ИП Черемных Валентина Анатольевна</t>
  </si>
  <si>
    <t>ИП Малиновская Кристина Валерьевна</t>
  </si>
  <si>
    <t>ООО «Юкомилк»</t>
  </si>
  <si>
    <t>ООО «ЦСЭ «Омск-Тест»</t>
  </si>
  <si>
    <t>ООО "ОМСКОЕ ПРОДОВОЛЬСТВИЕ - КАЛАЧИНСК"</t>
  </si>
  <si>
    <t>ООО  "ЖБИ 7"</t>
  </si>
  <si>
    <t>ИП Михайлова Елена Викторовна</t>
  </si>
  <si>
    <t>14.03.2023</t>
  </si>
  <si>
    <t>ООО "Орион-2006"</t>
  </si>
  <si>
    <t>ООО "КОМПАНИЯ
ТОП-ИНЖИНИРИНГ"</t>
  </si>
  <si>
    <t>5501171165</t>
  </si>
  <si>
    <t>ООО СЕРВИСНАЯ КОМПАНИЯ "СИБИРЬ ТРАК СЕРВИС"</t>
  </si>
  <si>
    <t>ИП Валикова Людмила Анатольевна</t>
  </si>
  <si>
    <t>ООО "ВИКТОРИЯ"</t>
  </si>
  <si>
    <t>ИП Пелых Елена Николаевна</t>
  </si>
  <si>
    <t>ООО "МУЛЬТИГАЗ+"</t>
  </si>
  <si>
    <t>ИП Новичков Станислав Юрьевич</t>
  </si>
  <si>
    <t>ИП Филипова Ольга Анатольевна</t>
  </si>
  <si>
    <t>ИП Романюк Алексей Евгеньевич</t>
  </si>
  <si>
    <t>ООО "Легион"</t>
  </si>
  <si>
    <t>ООО "Скуратов Кофе Омск"</t>
  </si>
  <si>
    <t>ООО "Аптечная сеть"</t>
  </si>
  <si>
    <t>ИП Скроцкий  Владимир Григорьевич</t>
  </si>
  <si>
    <t xml:space="preserve">ООО "ГРАНД" </t>
  </si>
  <si>
    <t>ООО "Современные медицинские технологии"</t>
  </si>
  <si>
    <t>ИП Былкова Людмила Александровна</t>
  </si>
  <si>
    <t>ООО "АктивБизнес"</t>
  </si>
  <si>
    <t>ООО "ВЕСТА"</t>
  </si>
  <si>
    <t>ООО Компания "Аналитические системы бизнеса"</t>
  </si>
  <si>
    <t>ООО «ПКФ «Техметторг»</t>
  </si>
  <si>
    <t>ООО «Стройкомплектсервис»</t>
  </si>
  <si>
    <t>ООО «ПКФ «МираМет»</t>
  </si>
  <si>
    <t>ООО "Инсайт"</t>
  </si>
  <si>
    <t>ООО Микрокредитная компания "СВОБОДАЗАЙМ"</t>
  </si>
  <si>
    <t>ООО "Алютех-Омск"</t>
  </si>
  <si>
    <t>ООО "Управляющая компания "СМК Холдинг"</t>
  </si>
  <si>
    <t>ООО "Перекрёсток"</t>
  </si>
  <si>
    <t>ООО "Фармдело"</t>
  </si>
  <si>
    <t>ООО "Сопровождение.Про"</t>
  </si>
  <si>
    <t>ООО "Стройновация"</t>
  </si>
  <si>
    <t>ИП Витмер Олег Викторович</t>
  </si>
  <si>
    <t>ООО «Магма-компьютер»</t>
  </si>
  <si>
    <t>ООО "ТЛК "Геркулес"</t>
  </si>
  <si>
    <t>ООО "БАВАРСКИЙ ДВОРИК"</t>
  </si>
  <si>
    <t>ООО "ЛОРИ"</t>
  </si>
  <si>
    <t>ООО "Калачинский элеватор"</t>
  </si>
  <si>
    <t xml:space="preserve">ИП Гольфенбейн Игорь Эдуардович 
</t>
  </si>
  <si>
    <t xml:space="preserve">ООО "СТРОЙПОДРЯД" 
</t>
  </si>
  <si>
    <t>ИП Абаскалова Татьяна Михайловна</t>
  </si>
  <si>
    <t>ООО "Бестселлер-Центр"</t>
  </si>
  <si>
    <t xml:space="preserve">ООО "Торговый дом "СИБИРСКИЙ ХОЛОД"
</t>
  </si>
  <si>
    <t>ООО «ЖКО ПРИБРЕЖНЫЙ»</t>
  </si>
  <si>
    <t>ООО "Бухконсалтинг"</t>
  </si>
  <si>
    <t xml:space="preserve">ИП Ковалевский Владимир Викторович 
</t>
  </si>
  <si>
    <t>ООО "Просторг"</t>
  </si>
  <si>
    <t>ООО "ПЛАЗМА "</t>
  </si>
  <si>
    <t>ООО "Омское продовольствие - Калачинск"</t>
  </si>
  <si>
    <t>ООО "Суши-Маркет"</t>
  </si>
  <si>
    <t>ИП Рыжкова Виктория Васильевна</t>
  </si>
  <si>
    <t xml:space="preserve">ИП Ковалевский Александр Викторович 
</t>
  </si>
  <si>
    <t>ООО "АЛЬЯНС-СТРОЙ"</t>
  </si>
  <si>
    <t xml:space="preserve">
ООО "Информационно-правовая компания "ПРОМЭКС - ИНФО"</t>
  </si>
  <si>
    <t>ООО "Окна ПВХ"</t>
  </si>
  <si>
    <t xml:space="preserve">5505057449 </t>
  </si>
  <si>
    <t>ООО "Плазма"</t>
  </si>
  <si>
    <t>ООО "Альбакор Сибирь"</t>
  </si>
  <si>
    <t>ООО "Профит"</t>
  </si>
  <si>
    <t>14.03.2023-11.04.2023</t>
  </si>
  <si>
    <t>ИП  Михайлова Елена Викторовна</t>
  </si>
  <si>
    <t>21.12.2022-09.04.2023</t>
  </si>
  <si>
    <t>ИП  Артюхов Юрий Владимирович</t>
  </si>
  <si>
    <t>ООО "КЛИНИКА "ЭЛИТА"</t>
  </si>
  <si>
    <t>ООО "МЕДИЦИНСКАЯ ФИРМА "ЭЛИТА"</t>
  </si>
  <si>
    <t>ООО "КОСМОСТОМ"</t>
  </si>
  <si>
    <t>ООО "СТОМАТОЛОГИЧЕСКАЯ КЛИНИКА "АЛМАЗ"</t>
  </si>
  <si>
    <t>ООО "КЛИНИКА ОМДЕНТ"</t>
  </si>
  <si>
    <t>ООО "СИБДЕНТ"</t>
  </si>
  <si>
    <t>ООО «Инсист Автоматика»</t>
  </si>
  <si>
    <t>ООО «Семейная стоматология»</t>
  </si>
  <si>
    <t>ООО «СК Улыбка»</t>
  </si>
  <si>
    <t>ООО «ПО ВЭЛТА»</t>
  </si>
  <si>
    <t>ООО ПКФ "Сибирская белочка"</t>
  </si>
  <si>
    <t>ООО «Управляющая компания недвижимость»</t>
  </si>
  <si>
    <t>ООО «Арис Групп+»</t>
  </si>
  <si>
    <t>ООО «К-Ником»</t>
  </si>
  <si>
    <t>ООО «АРИС - Омск»</t>
  </si>
  <si>
    <t>ООО «ПРИНЦИП-55»</t>
  </si>
  <si>
    <t>ООО "СЕВЕН БИТС"</t>
  </si>
  <si>
    <t>ИП  Миняев Олег Геннадьевич</t>
  </si>
  <si>
    <t>ИП  Хариби Кирилл Вадимович</t>
  </si>
  <si>
    <t>ООО НТФ "МИКРОНИКС"</t>
  </si>
  <si>
    <t>ООО "ПЛАЗМА"</t>
  </si>
  <si>
    <t>АО "АГРОКОМПЛЕКС "ЛОГИНОВСКИЙ"</t>
  </si>
  <si>
    <t>ЗАО "СИБИРЬ"</t>
  </si>
  <si>
    <t>ООО "ТФ "СИБСТРОЙДИЗАЙН"</t>
  </si>
  <si>
    <t>ООО "СУШИ-МАРКЕТ"</t>
  </si>
  <si>
    <t>ООО КОНСАЛТИНГОВЫЙ ЦЕНТР "ПРАКТИКА"</t>
  </si>
  <si>
    <t>ИП  Абаскалова Татьяна Михайловна</t>
  </si>
  <si>
    <t>ООО "ИНСИСТ АВТОМАТИКА"</t>
  </si>
  <si>
    <t>ООО "ОМСКВТОРСЫРЬЕ"</t>
  </si>
  <si>
    <t>ООО "СОБИНВЕСТ"</t>
  </si>
  <si>
    <t>ООО "КОМПАНИЯ "ТОП ЛАЙН"</t>
  </si>
  <si>
    <t>АО "РОДНИК"</t>
  </si>
  <si>
    <t>ООО "ЦДС "СТАНДАРТ"</t>
  </si>
  <si>
    <t>ООО "ПРОМТЕКС"</t>
  </si>
  <si>
    <t>ИП  Семенцов Александр Ильич</t>
  </si>
  <si>
    <t>ИП  Титов Сергей Борисович</t>
  </si>
  <si>
    <t>оказание индивидуальных очных консультационных услуг по вопросам консультационной  поддержки</t>
  </si>
  <si>
    <t>ООО "БОЛЬШЕРЕЧЬЕАВТОТРАНС"</t>
  </si>
  <si>
    <t>ООО "ПКФ "ПРОМТЕХСНАБ"</t>
  </si>
  <si>
    <t>ООО "КРУПА СИБИРИ"</t>
  </si>
  <si>
    <t>ИП  Скроцкий Владимир Григорьевич</t>
  </si>
  <si>
    <t>ООО "КОМПАНИЯ "АЛЬКОМ"</t>
  </si>
  <si>
    <t>ООО "Л-АГРО"</t>
  </si>
  <si>
    <t>ООО "ПКФ "СИБИРСКАЯ БЕЛОЧКА"</t>
  </si>
  <si>
    <t>ООО "ВИТЯЗЬ"</t>
  </si>
  <si>
    <t>ООО "ДИП-СЕРВИС"</t>
  </si>
  <si>
    <t>ООО КОМПАНИЯ "АСБ"</t>
  </si>
  <si>
    <t>ИП  Аронов Александр Евгеньевич</t>
  </si>
  <si>
    <t>ИП  Лушников Федор Валерьевич</t>
  </si>
  <si>
    <t>ИП  Титаренко Ирина Александровна</t>
  </si>
  <si>
    <t>ООО "СЦДС"</t>
  </si>
  <si>
    <t>ООО "ИСС"</t>
  </si>
  <si>
    <t>ООО "АРИС ГРУПП +"</t>
  </si>
  <si>
    <t>ООО "ИНВЕСТАУДИТ"</t>
  </si>
  <si>
    <t>ИП  Моисеева Ирина Валерьевна</t>
  </si>
  <si>
    <t>ООО "ТЕМАСК-ИНФО"</t>
  </si>
  <si>
    <t>ООО "БЫСТРОЕ ПИТАНИЕ"</t>
  </si>
  <si>
    <t>ООО "ЦЕНТР ВЕСТ СИБИРЬ"</t>
  </si>
  <si>
    <t>ООО "АПТЕКА БИОМЕДСЕРВИС"</t>
  </si>
  <si>
    <t>ИП  Филиппова Светлана Александровна</t>
  </si>
  <si>
    <t>ООО "БИОМЕДСЕРВИС"</t>
  </si>
  <si>
    <t>ИП  Смагина Марина Викторовна</t>
  </si>
  <si>
    <t>ООО "ОСНОВА ХОЛДИНГ"</t>
  </si>
  <si>
    <t>ООО "СИБИРЬ-КЕРАМИКА"</t>
  </si>
  <si>
    <t>ООО "ОКНА ПВХ"</t>
  </si>
  <si>
    <t>ООО "УЛЬТРА-ОМСК"</t>
  </si>
  <si>
    <t>ИП  Ковалевский Владимир Викторович</t>
  </si>
  <si>
    <t>ООО НПО "КОМПАНИЯ СИВИК"</t>
  </si>
  <si>
    <t>ООО «Тесла»</t>
  </si>
  <si>
    <t>ООО "Сибирская полимерная компания"</t>
  </si>
  <si>
    <t>ООО Совместное предприятие Торговый центр «Омский»</t>
  </si>
  <si>
    <t>ООО "ТД Любинский"</t>
  </si>
  <si>
    <t>ООО "Строительная фирма СМУ-6"</t>
  </si>
  <si>
    <t>СПК "Украинское"</t>
  </si>
  <si>
    <t>ООО "Аэросибсервис"</t>
  </si>
  <si>
    <t>ООО «Нефтехимпромторг»</t>
  </si>
  <si>
    <t>ЗАО «ПФ «Лагом»</t>
  </si>
  <si>
    <t>ИП Манник Иван Алексеевич</t>
  </si>
  <si>
    <t>ООО "МилкОм"</t>
  </si>
  <si>
    <t>14.03.2023-23.05.2023</t>
  </si>
  <si>
    <t>ООО "АЭРОСИБСЕРВИС"</t>
  </si>
  <si>
    <t>ООО "МИЛКОМ"</t>
  </si>
  <si>
    <t>ИП  Платонов Алексей Геннадьевич</t>
  </si>
  <si>
    <t>АО "ПО "ЭТП"</t>
  </si>
  <si>
    <t>ООО "ТД "МОЛИС"</t>
  </si>
  <si>
    <t>микропредприятие</t>
  </si>
  <si>
    <t>малое предприятие</t>
  </si>
  <si>
    <t>среднее предприятие</t>
  </si>
  <si>
    <t xml:space="preserve">Организация предоставления комплексных услуг </t>
  </si>
  <si>
    <t xml:space="preserve"> Физические лица, не являющиеся индивидуальными предпринимателями и применяющие специальный налоговый режим "Налог на профессиональный доход</t>
  </si>
  <si>
    <t>Литвин Елена Вадимовна</t>
  </si>
  <si>
    <t>Приходько Татьяна Сергеевна</t>
  </si>
  <si>
    <t>Черепанова Елена Викторовна</t>
  </si>
  <si>
    <t>реализация мероприятия по обучению самозанятых (вебинар)</t>
  </si>
  <si>
    <t>Ставская Наталья Михайловна</t>
  </si>
  <si>
    <t>Коршукова Елена Николаевна</t>
  </si>
  <si>
    <t>Дубинская Ирина Алексеевна</t>
  </si>
  <si>
    <t>Гриненко Галина Владимировна</t>
  </si>
  <si>
    <t>Петрова Елена Михайловна</t>
  </si>
  <si>
    <t>Юрченко Анна Сергеевна</t>
  </si>
  <si>
    <t>Архипова Алёна Евгеньевна</t>
  </si>
  <si>
    <t>Попова Виктория Николаевна</t>
  </si>
  <si>
    <t>Углова Вероника Анатольевна</t>
  </si>
  <si>
    <t>Семиглазова Полина Юрьевна</t>
  </si>
  <si>
    <t>Никитин Александр Сергеевич</t>
  </si>
  <si>
    <t>Огнивенко Екатерина Григорьевна</t>
  </si>
  <si>
    <t>Полонец Ольга Михайловна</t>
  </si>
  <si>
    <t>Задорожная Юлия Юрьевна</t>
  </si>
  <si>
    <t>Кулинич Евгения Владимировна</t>
  </si>
  <si>
    <t>Мартынов Владимир Александрович</t>
  </si>
  <si>
    <t>Борисова Валентина Юрьевна</t>
  </si>
  <si>
    <t>Евтюгина Анастасия Сергеевна</t>
  </si>
  <si>
    <t>Ставский Николай Анатольевич</t>
  </si>
  <si>
    <t>Максимова Мария Юрьевна</t>
  </si>
  <si>
    <t>24.01.2023 - 29.01.2023</t>
  </si>
  <si>
    <t>Береснева Татьяна Николаевна</t>
  </si>
  <si>
    <t>Оказание содействия в развитии межрегионального сотрудничества</t>
  </si>
  <si>
    <t xml:space="preserve">Организация участия в выставочно–ярмарочном мероприятии </t>
  </si>
  <si>
    <t>Кочетова Елена Григорьевна</t>
  </si>
  <si>
    <t>24.01.2023 - 29.01.2024</t>
  </si>
  <si>
    <t>Беленко Ольга Сергеевна</t>
  </si>
  <si>
    <t>24.01.2023 - 29.01.2025</t>
  </si>
  <si>
    <t>Мё Ольга Владимировна</t>
  </si>
  <si>
    <t>24.01.2023 - 29.01.2026</t>
  </si>
  <si>
    <t>Калинина Ольга Владимировна</t>
  </si>
  <si>
    <t>реализация мероприятия по обучению самозанятых (семинар)</t>
  </si>
  <si>
    <t>Муковнина Светлана Васильевна</t>
  </si>
  <si>
    <t>Мирсагатова Ольга Алексеевна</t>
  </si>
  <si>
    <t>Трусов Михаил Александрович</t>
  </si>
  <si>
    <t>Конев Александр Сергеевич</t>
  </si>
  <si>
    <t>Тальвик Анастасия Григорьевна</t>
  </si>
  <si>
    <t>Иванова Ксения Сергеевна</t>
  </si>
  <si>
    <t>Бабарыкина Эвилина Ибрагимовна</t>
  </si>
  <si>
    <t>Новик Зоя Викторовна</t>
  </si>
  <si>
    <t>Лихота Ирина Александровна</t>
  </si>
  <si>
    <t>Григоренко Михаил Сергеевич</t>
  </si>
  <si>
    <t>Исказинова Жулдуз Хаиргельдыевна</t>
  </si>
  <si>
    <t>Рыжих Анастасия Владимировна</t>
  </si>
  <si>
    <t>Рейншмит Сергей Сергеевич</t>
  </si>
  <si>
    <t>Горбунова Марина Сергеевна</t>
  </si>
  <si>
    <t>Асаевич Денис Геннадьевич</t>
  </si>
  <si>
    <t>Пупашенко Оксана Алексеевна</t>
  </si>
  <si>
    <t>Краснова Дарья Викторовна</t>
  </si>
  <si>
    <t>Цивильтиди Мария Владимировна</t>
  </si>
  <si>
    <t>Судаков Николай Алексеевич</t>
  </si>
  <si>
    <t>Безбоков Евгений Александрович</t>
  </si>
  <si>
    <t>Черепанова  Елена Викторовна</t>
  </si>
  <si>
    <t>Дацько  Татьяна Михайловна</t>
  </si>
  <si>
    <t>Архипова Алена  Евгеньевна</t>
  </si>
  <si>
    <t>Емонакова Анастасия Романовна</t>
  </si>
  <si>
    <t>Абуева Динара Садхимбековна</t>
  </si>
  <si>
    <t>Черныш Светлана Адольфовна</t>
  </si>
  <si>
    <t>Кудинова Елена Вениаминовна</t>
  </si>
  <si>
    <t>Славина  Тамара Александровна</t>
  </si>
  <si>
    <t>Байдук Анастасия Сергеевна</t>
  </si>
  <si>
    <t>071604848030</t>
  </si>
  <si>
    <t>Лихота  Ирина Александровна</t>
  </si>
  <si>
    <t>Язова  Софья Владимировна</t>
  </si>
  <si>
    <t>Заздравных  Мария Алекссеевна</t>
  </si>
  <si>
    <t>Исказинова Жулдуз  Хаиргельдыевна</t>
  </si>
  <si>
    <t>Парыгина Людмила Александровна</t>
  </si>
  <si>
    <t>Тельнова Екатерина Александровна</t>
  </si>
  <si>
    <t>Майорова Татьяна Валерьевна</t>
  </si>
  <si>
    <t>Рубашкина Ксения Васильевна</t>
  </si>
  <si>
    <t>Луценко Дмитрий Алексеевич</t>
  </si>
  <si>
    <t>Каргаполова Кристина Валерьевна</t>
  </si>
  <si>
    <t>Полонец  Ольга Михайловна</t>
  </si>
  <si>
    <t>Вайтович Сергей Владимирович</t>
  </si>
  <si>
    <t>Хрусталева Мария Сергеевна</t>
  </si>
  <si>
    <t>Новиков Владислав Васильевич</t>
  </si>
  <si>
    <t>Подгорный Михаил Николаевич</t>
  </si>
  <si>
    <t>Калмыкова Марина Владимировна</t>
  </si>
  <si>
    <t>Шпиленко Валентина Владимировна</t>
  </si>
  <si>
    <t>Алимбекова Анастасия Николаевна</t>
  </si>
  <si>
    <t>Кулишкина Наталья Николаевна</t>
  </si>
  <si>
    <t>Шомполова Наталья Александровна</t>
  </si>
  <si>
    <t>Архипова Алена Евгеньевна</t>
  </si>
  <si>
    <t>реализация мероприятия по обучению самозанятых (форум)</t>
  </si>
  <si>
    <t>6 часов 30 минут</t>
  </si>
  <si>
    <t>Блохина Александра Евгеньевна</t>
  </si>
  <si>
    <t>Володина Екатерина Ивановна</t>
  </si>
  <si>
    <t>Габеркорн Надежда Анатольевна</t>
  </si>
  <si>
    <t>Гасс Тамара Анатольевна</t>
  </si>
  <si>
    <t>Елькинова Мария Юрьевна</t>
  </si>
  <si>
    <t>Жакенов Серык Айтуарович</t>
  </si>
  <si>
    <t>Жучков Сергей Иванович</t>
  </si>
  <si>
    <t>Зыкова Екатерина Игоревна</t>
  </si>
  <si>
    <t>Иванова Светлана Юрьевна</t>
  </si>
  <si>
    <t>Капкенов Сабит Жумажанович</t>
  </si>
  <si>
    <t>Кликушина Жанна Геннадьевна</t>
  </si>
  <si>
    <t>Клюкина Василиса Александровна</t>
  </si>
  <si>
    <t>Конюхова Кристина Владимировна</t>
  </si>
  <si>
    <t>Кузнецова Екатерина Павловна</t>
  </si>
  <si>
    <t>Купреева Татьяна Михайловна</t>
  </si>
  <si>
    <t>Лебедева Мария Станиславовна</t>
  </si>
  <si>
    <t>Мурзаева Алена Николаевна</t>
  </si>
  <si>
    <t>Никифоров Максим Юрьевич</t>
  </si>
  <si>
    <t>Осадчий Александр Геннадьевич</t>
  </si>
  <si>
    <t>Патласова Римма Валериевна</t>
  </si>
  <si>
    <t>Пилюгина Лилия Борисовна</t>
  </si>
  <si>
    <t>Пронькина Екатерина Андреевна</t>
  </si>
  <si>
    <t>Романенко Татьяна Олеговна</t>
  </si>
  <si>
    <t>Славина Тамара Александровна</t>
  </si>
  <si>
    <t>Терентьева Елена Николаевна</t>
  </si>
  <si>
    <t>Филимонова Мария Владимировна</t>
  </si>
  <si>
    <t>Флатун Виктория Андреевна</t>
  </si>
  <si>
    <t>Фролов Александр Юрьевич</t>
  </si>
  <si>
    <t>Хиневич Владимир Александрович</t>
  </si>
  <si>
    <t>Шайтурова Анастасия Владимировна</t>
  </si>
  <si>
    <t>Школьная Юлия Владимировна</t>
  </si>
  <si>
    <t>Шнайдер Дмитрий Владимирович</t>
  </si>
  <si>
    <t>Язова Софья Владимировна</t>
  </si>
  <si>
    <t>Тарасов Алексей Владимирович</t>
  </si>
  <si>
    <t>Копцева Ольга Ивановна</t>
  </si>
  <si>
    <t>Горбачева Ангелина Александровна</t>
  </si>
  <si>
    <t>Аленчикова Ольга Юрьевна</t>
  </si>
  <si>
    <t>Кисилевский Юрий Александрович</t>
  </si>
  <si>
    <t>Титов Артем Юрьевич</t>
  </si>
  <si>
    <t>Хвостовцева Вероника Сергеевна</t>
  </si>
  <si>
    <t>Дикунова Ульяна Юрьевна</t>
  </si>
  <si>
    <t>Чернышова Анастасия Валерьевна</t>
  </si>
  <si>
    <t>Мунаева Сара Каримовна</t>
  </si>
  <si>
    <t>Заможская Елена Викторовна</t>
  </si>
  <si>
    <t>Хасенов Бауржан Маратович</t>
  </si>
  <si>
    <t>Мишайкина Анна Владимировна</t>
  </si>
  <si>
    <t>Старых Ольга Геннадьевна</t>
  </si>
  <si>
    <t>Заздравных  Мария Алексеевна</t>
  </si>
  <si>
    <t>Иванова Ольга  Викторовна</t>
  </si>
  <si>
    <t>Тытарь Татьяна Игоревна</t>
  </si>
  <si>
    <t>Здорова  Татьяна Геннадьевна</t>
  </si>
  <si>
    <t>Рейншмит Юлия Александровна</t>
  </si>
  <si>
    <t>Олюнина Елена Владимировна</t>
  </si>
  <si>
    <t>Селифонова Анастасия Николаевна</t>
  </si>
  <si>
    <t>Крутий Екатерина Олеговна</t>
  </si>
  <si>
    <t>Жакенова Айнур Булатовна</t>
  </si>
  <si>
    <t>Ледовских  Олег Петрович</t>
  </si>
  <si>
    <t>Мурзаева Алена  Николаевна</t>
  </si>
  <si>
    <t>Баталова Елена Николаевна</t>
  </si>
  <si>
    <t>Аушина Елизавета Анатольевна</t>
  </si>
  <si>
    <t>Андрюшенко Семен Николаевич</t>
  </si>
  <si>
    <t>реализация мероприятия по обучению самозанятых (мастер-класс)</t>
  </si>
  <si>
    <t>Брюханов Евгений Александрович</t>
  </si>
  <si>
    <t>Думкая Ирина Александровна</t>
  </si>
  <si>
    <t>Ефимовская Наталья Алексеевна</t>
  </si>
  <si>
    <t>Кудинова  Елена Вниаминовна</t>
  </si>
  <si>
    <t>Муковнина Светлана  Васильевна</t>
  </si>
  <si>
    <t>Орехов Евгений Владимирович</t>
  </si>
  <si>
    <t>Погребняк Анастасия Николаевна</t>
  </si>
  <si>
    <t>Раманаускайте Инга Антано</t>
  </si>
  <si>
    <t>Стешкович Наталья Владимировна</t>
  </si>
  <si>
    <t>Тихонова Наталья Александровна</t>
  </si>
  <si>
    <t>Шарапова  Наталья Игоревна</t>
  </si>
  <si>
    <t>Штеле Лариса Владимировна</t>
  </si>
  <si>
    <t>Архипова  Алена Евгеньевна</t>
  </si>
  <si>
    <t>Луканенко  Анастасия Владимировна</t>
  </si>
  <si>
    <t>Жданова  Карина Артуровна</t>
  </si>
  <si>
    <t>Абдулова Татьяна Ханофеевна</t>
  </si>
  <si>
    <t>Ахметова Жанара Токтамысовна</t>
  </si>
  <si>
    <t>Думская Ирина Александровна</t>
  </si>
  <si>
    <t>Дусь  Татьяна Эдуардовна</t>
  </si>
  <si>
    <t>Иванова Ольга Викторовна</t>
  </si>
  <si>
    <t>Крупенкова  Ольга Аркадьевна</t>
  </si>
  <si>
    <t>Курсевич Мария Александровна</t>
  </si>
  <si>
    <t>Маркелова Виктория Сергеевна</t>
  </si>
  <si>
    <t>Муруева Елена Сергеевна</t>
  </si>
  <si>
    <t>Олейник Дмитрий Анатольевич</t>
  </si>
  <si>
    <t>Остапенко Елена Викторонва</t>
  </si>
  <si>
    <t>Павельева Наталья Михайловна</t>
  </si>
  <si>
    <t>Почтин Никита Алексеевич</t>
  </si>
  <si>
    <t>Роскошь Ольга Ивановна</t>
  </si>
  <si>
    <t>Сычева Ольга Валеевна</t>
  </si>
  <si>
    <t>Уткин Игорь Владимирович</t>
  </si>
  <si>
    <t>13-14.03.2023</t>
  </si>
  <si>
    <t>Луканенко Анастасия Владимировна</t>
  </si>
  <si>
    <t>Аскарова Гулкайныр Женишбековна</t>
  </si>
  <si>
    <t>Аушина  Елизавета Анатольевна</t>
  </si>
  <si>
    <t>Барсукова Ирина Григорьевна</t>
  </si>
  <si>
    <t>Гакштетер Елена Ивановна</t>
  </si>
  <si>
    <t>Глазырина  Любовь Алексеевна</t>
  </si>
  <si>
    <t>Еремеева  Алена Юрьевна</t>
  </si>
  <si>
    <t>Заздравных Мария Алексеевна</t>
  </si>
  <si>
    <t>Кашуба Светлана Андреевна</t>
  </si>
  <si>
    <t>Клешнева Марина Валерьевна</t>
  </si>
  <si>
    <t>Климова Анна Владимировна</t>
  </si>
  <si>
    <t>Кузик  Надежда Александровна</t>
  </si>
  <si>
    <t>Луценко Александра Павловна</t>
  </si>
  <si>
    <t>Назарян Жанна Драстаматовна</t>
  </si>
  <si>
    <t xml:space="preserve">Хайдукова Ольга Сергеевна   </t>
  </si>
  <si>
    <t xml:space="preserve">Щитникова Анастасия Леонидовна  </t>
  </si>
  <si>
    <t>Бокерия Надежда Дмитриевна</t>
  </si>
  <si>
    <t>Максимова Светлана Владимировна</t>
  </si>
  <si>
    <t>Кулик Юлия Сергеевна</t>
  </si>
  <si>
    <t>Шульженко Александра Маратовна</t>
  </si>
  <si>
    <t>Мялова Екатерина Леонидовна</t>
  </si>
  <si>
    <t>Нестерова  Ольга Геннадьевна</t>
  </si>
  <si>
    <t>Мялов Игорь  Владимирович</t>
  </si>
  <si>
    <t>Майрова Татьяна Валерьевна</t>
  </si>
  <si>
    <t>Попова  Виктория Николаевна</t>
  </si>
  <si>
    <t>Иванова Мария Юрьевна</t>
  </si>
  <si>
    <t>Ставский  Николай Анатольевич</t>
  </si>
  <si>
    <t>Дедык Вадим  Юрьевич</t>
  </si>
  <si>
    <t>Николаева Татьяна Геннадьевна</t>
  </si>
  <si>
    <t>Хрулев Ян Станиславович</t>
  </si>
  <si>
    <t>Айтпагина Алина Равильевна</t>
  </si>
  <si>
    <t>Альтергот Александра Владимирона</t>
  </si>
  <si>
    <t>Анисимова Наталья Евгеньевна</t>
  </si>
  <si>
    <t>Ануфриева Наталья Викторовна</t>
  </si>
  <si>
    <t>Арсентьева Виктория Вадимовна</t>
  </si>
  <si>
    <t>Атымтаева Асемгуль Жаксылыковна</t>
  </si>
  <si>
    <t>Батурина Анна Сергеевна</t>
  </si>
  <si>
    <t>Бессонова Юлия Александровна</t>
  </si>
  <si>
    <t>Братцева Наталья Владимировна</t>
  </si>
  <si>
    <t>Брицкая Александра Николаевна</t>
  </si>
  <si>
    <t>Венгрус Евгения Анатольевна</t>
  </si>
  <si>
    <t>Вижевская Александра Юрьевна</t>
  </si>
  <si>
    <t>Вохобова Эльвира Рустамжановна</t>
  </si>
  <si>
    <t>Гавриленко Оксана Владимировна</t>
  </si>
  <si>
    <t>Гаглоева Анжелика Ефремовна</t>
  </si>
  <si>
    <t>Головко Ангелина Витальевна</t>
  </si>
  <si>
    <t>Гончарова Елена Николаевна</t>
  </si>
  <si>
    <t>Гущина Дарья Андреевна</t>
  </si>
  <si>
    <t>Дмитриев Сергей Валерьевич</t>
  </si>
  <si>
    <t>Дорожко Анна Андреевна</t>
  </si>
  <si>
    <t>Дундарева Олеся Александровна</t>
  </si>
  <si>
    <t>Ерохина Татьяна Владимировна</t>
  </si>
  <si>
    <t>Ефремова Юлия Николаевна</t>
  </si>
  <si>
    <t>Жусунбаева Алия Саргазовна</t>
  </si>
  <si>
    <t>Золотарёва Ника Юрьевна</t>
  </si>
  <si>
    <t>Зыбина Екатерина Юрьевна</t>
  </si>
  <si>
    <t>Зыкина Юлия Юрьевна</t>
  </si>
  <si>
    <t>Казыдуб Анна Борисовна</t>
  </si>
  <si>
    <t>Казыева Алия Токпергеновна</t>
  </si>
  <si>
    <t>Капанина Лилия Николаевна</t>
  </si>
  <si>
    <t>Кварчия Галина Капитоновна</t>
  </si>
  <si>
    <t>Кирюткина Анастасия Андреевна</t>
  </si>
  <si>
    <t>Кицелюк Анастасия Юрьевна</t>
  </si>
  <si>
    <t>Ковалев Андрей Сергеевич</t>
  </si>
  <si>
    <t>Кочеткова Ирина Николаевна</t>
  </si>
  <si>
    <t>Кривенкова Анна Игоревна</t>
  </si>
  <si>
    <t>Круковец Алексей Николаевич</t>
  </si>
  <si>
    <t>Кузнецова Виктория Евгеньевна</t>
  </si>
  <si>
    <t>Лесниченко Анастасия Андреевна</t>
  </si>
  <si>
    <t>Лосева Оксана Александровна</t>
  </si>
  <si>
    <t>Лузгин Павел Валерьевич</t>
  </si>
  <si>
    <t>Лузгина Людмила Александровна</t>
  </si>
  <si>
    <t>Люсова Алена Владимировна</t>
  </si>
  <si>
    <t>Мадеева Гульнара Булатовна</t>
  </si>
  <si>
    <t>Максимова Татьтяна Сергеевна</t>
  </si>
  <si>
    <t>Малиновская Марина Александровна</t>
  </si>
  <si>
    <t>Малова Мария Евгеньевна</t>
  </si>
  <si>
    <t>МУКОВНИНА СВЕТЛАНА ВАСИЛЬЕВНА</t>
  </si>
  <si>
    <t>Мухина Юлия Андреевна</t>
  </si>
  <si>
    <t>Нестерова Ольга Геннадьевна</t>
  </si>
  <si>
    <t>Нестерова Ольга Олеговна</t>
  </si>
  <si>
    <t>Никифорова Юлия Александровна</t>
  </si>
  <si>
    <t>Оверчук Анастасия Андреевна</t>
  </si>
  <si>
    <t>Орлова Марина Васильевна</t>
  </si>
  <si>
    <t>Петрова Юлия Владимировна</t>
  </si>
  <si>
    <t>Петухова Маргарита Романовна</t>
  </si>
  <si>
    <t>Пилевский Дмитрий Александрович</t>
  </si>
  <si>
    <t>Полякова Алена Вадимовна</t>
  </si>
  <si>
    <t>Проскурина Олеся Сергеевна</t>
  </si>
  <si>
    <t>Путинцева Диана Алексеевна</t>
  </si>
  <si>
    <t>Регер Татьяна Дмитриевна</t>
  </si>
  <si>
    <t>Решетникова Диана Рафиковна</t>
  </si>
  <si>
    <t>Романова Нина Сергеевна</t>
  </si>
  <si>
    <t>Ротанина Алина Игоревна</t>
  </si>
  <si>
    <t>Рыбина Мария Александровна</t>
  </si>
  <si>
    <t>Савченко Наталья Николаевна</t>
  </si>
  <si>
    <t>Садуова Динара Сакеновна</t>
  </si>
  <si>
    <t>Самойлов Виталий Андреевич</t>
  </si>
  <si>
    <t>Сидорова Елена Сергеевна</t>
  </si>
  <si>
    <t>Смаилова Сания Бекзадаевна</t>
  </si>
  <si>
    <t>Стаднюк Кристина Максимовна</t>
  </si>
  <si>
    <t>Стаурская Наталья Валерьевна</t>
  </si>
  <si>
    <t>Степина Елена Владимировна</t>
  </si>
  <si>
    <t>Стоянова Марина Анатольевна</t>
  </si>
  <si>
    <t>Токтарев Максим Евгеньевич</t>
  </si>
  <si>
    <t>Хорошенина Александра Вячеславовна</t>
  </si>
  <si>
    <t>Шарапова Наталья Игоревна</t>
  </si>
  <si>
    <t>Шелудяков Эдуард Станиславович</t>
  </si>
  <si>
    <t>Шухлов Алексей Викторович</t>
  </si>
  <si>
    <t>Юсупова Ольга Михайловна</t>
  </si>
  <si>
    <t>Яковлева Виктория Сергеевна</t>
  </si>
  <si>
    <t>Яковлева Дарья Александровна</t>
  </si>
  <si>
    <t>Ялакова Ирина Викторовна</t>
  </si>
  <si>
    <t>Борисенко Светлана Алексеевна</t>
  </si>
  <si>
    <t>Константинова Наталья Владимировна</t>
  </si>
  <si>
    <t>Лушникова Екатерина Эдуардовна</t>
  </si>
  <si>
    <t>Жуков Максим Николаевич</t>
  </si>
  <si>
    <t>Вольхина Маргарита Юрьевна</t>
  </si>
  <si>
    <t>Капризова Екатерина Романовна</t>
  </si>
  <si>
    <t>15.02.-31.03.2023</t>
  </si>
  <si>
    <t>Прохоров Алексей Анатольевич</t>
  </si>
  <si>
    <t>реализация мероприятия по обучению самозанятых (бизнес-коучинг)</t>
  </si>
  <si>
    <t>40 часов</t>
  </si>
  <si>
    <t>Кулинич Антон Сергеевич</t>
  </si>
  <si>
    <t>Прилюгина Лилия Борисовна</t>
  </si>
  <si>
    <t>Чадова Анна Игоревна</t>
  </si>
  <si>
    <t>Онищук Ольга Анатольевна</t>
  </si>
  <si>
    <t>Орден Екатерина Леонидовна</t>
  </si>
  <si>
    <t>Чупахина Екатерина Алексеевна</t>
  </si>
  <si>
    <t>Сорокина Валерия Юрьевна</t>
  </si>
  <si>
    <t>Педос Игорь Владимирович</t>
  </si>
  <si>
    <t>Суюмбаева Зауре Сапарбековна</t>
  </si>
  <si>
    <t>Суркова Ксения Юрьевна</t>
  </si>
  <si>
    <t>Варлаков Петр Анатольевич</t>
  </si>
  <si>
    <t>Рогачева Ольга Николаевна</t>
  </si>
  <si>
    <t>Ющенко Анна Анатольевна</t>
  </si>
  <si>
    <t>Куликовская Светлана Николаевна</t>
  </si>
  <si>
    <t>Хайдукова Ольга Сергеевна</t>
  </si>
  <si>
    <t>Схудобенова Татьяна Николаевна</t>
  </si>
  <si>
    <t>Конобрицкая Снежана Владимировна</t>
  </si>
  <si>
    <t>Лазарева Мария Алексеевна</t>
  </si>
  <si>
    <t>Гриценюк Илья Викторович</t>
  </si>
  <si>
    <t>Черномазова Наталья Олеговна</t>
  </si>
  <si>
    <t>Картавцев Александр Евгеньевич</t>
  </si>
  <si>
    <t>Тимашова Анна Юрьевна</t>
  </si>
  <si>
    <t>Жданова Анастасия Евгеньевна</t>
  </si>
  <si>
    <t>Подосенов Сергей Владиславович</t>
  </si>
  <si>
    <t>Козлова Татьяна Николаевна</t>
  </si>
  <si>
    <t>Мелихов Дмитрий Александрович</t>
  </si>
  <si>
    <t>Косарева Ксения Игоревна</t>
  </si>
  <si>
    <t>Мищенко Михаил Александрович</t>
  </si>
  <si>
    <t>Шишкова Алина Владимировна</t>
  </si>
  <si>
    <t>Карнилова Наталья Викторовна</t>
  </si>
  <si>
    <t>Кригер Наталья Анатольевна</t>
  </si>
  <si>
    <t>Гусакова Оксана Олеговна</t>
  </si>
  <si>
    <t>Морозова Ольга Владимировна</t>
  </si>
  <si>
    <t>Вакуленко Алексей Анатольевич</t>
  </si>
  <si>
    <t>Дубелевич Маргарита Юрьевна</t>
  </si>
  <si>
    <t>Мишайкина Анна  Владимировна</t>
  </si>
  <si>
    <t>Ярошинская Диана Александровна</t>
  </si>
  <si>
    <t>Шмелева Елена Вячеславовна</t>
  </si>
  <si>
    <t>Шипилина Евгения Владимировна</t>
  </si>
  <si>
    <t>Чувилина Татьяна Александровна</t>
  </si>
  <si>
    <t>Чепелюгина Анастасия Алексеевна</t>
  </si>
  <si>
    <t>Худорожкова Ольга Николаевна</t>
  </si>
  <si>
    <t>Филатова Ирина Михайловна</t>
  </si>
  <si>
    <t>Уфимцева Наталья Олеговна</t>
  </si>
  <si>
    <t>Трумуль Андрей Львович</t>
  </si>
  <si>
    <t>Третьякова Татьяна Прокофьевна</t>
  </si>
  <si>
    <t>Токарев Андрей Сергеевич</t>
  </si>
  <si>
    <t>Сычева Ольга  Валеевна</t>
  </si>
  <si>
    <t>Сухачева Анна Сергеевна</t>
  </si>
  <si>
    <t>Сунцев Сергей Александрович</t>
  </si>
  <si>
    <t>Сунцев Олег Сергеевич</t>
  </si>
  <si>
    <t>Степанова Наталья Геннадьевна</t>
  </si>
  <si>
    <t>Сороченко Александр Сергеевич</t>
  </si>
  <si>
    <t>Стадниченко Милана Евгеньевна</t>
  </si>
  <si>
    <t>Соколова Анна Ивановна</t>
  </si>
  <si>
    <t>Смирнов Игорь Борисович</t>
  </si>
  <si>
    <t xml:space="preserve">Слюзов Виталий  Владимирович </t>
  </si>
  <si>
    <t>Симонова Елена Владимировна</t>
  </si>
  <si>
    <t>Симакова Юлия Владимировна</t>
  </si>
  <si>
    <t>Сердюк Елена Владимировна</t>
  </si>
  <si>
    <t>Семикина Ирина Евгеньевна</t>
  </si>
  <si>
    <t>Сапожникова Марина Романовна</t>
  </si>
  <si>
    <t>Саблукова Анна Александровна</t>
  </si>
  <si>
    <t>Рязанова Валерия Александровна</t>
  </si>
  <si>
    <t>Рыбак Олеся Викторовна</t>
  </si>
  <si>
    <t>Рубашкин Алексей Олегович</t>
  </si>
  <si>
    <t>Рощина Ксения Сергеевна</t>
  </si>
  <si>
    <t>Репина Оксана Владимировна</t>
  </si>
  <si>
    <t>Резникова Ольга Сергеевна</t>
  </si>
  <si>
    <t>Пустарнакова Ангелина Александровна</t>
  </si>
  <si>
    <t>Поцелуева Екатерина Васильевна</t>
  </si>
  <si>
    <t>Петрович Александр Викторович</t>
  </si>
  <si>
    <t xml:space="preserve">Петрова  Оксана Аликовна </t>
  </si>
  <si>
    <t>Петров Александр Сергеевич</t>
  </si>
  <si>
    <t>Остапенко Елена Викторовна</t>
  </si>
  <si>
    <t>Осипова Олеся Дмитриевна</t>
  </si>
  <si>
    <t>Никандрова Анна Анатольевна</t>
  </si>
  <si>
    <t>Наумова Анастасия Валерьевна</t>
  </si>
  <si>
    <t>Мухамодеева Альфия Анваровна</t>
  </si>
  <si>
    <t>Мораш Юлия Сергеевна</t>
  </si>
  <si>
    <t>Митрохина Анастасия Юрьевна</t>
  </si>
  <si>
    <t xml:space="preserve">Патрончик Яна Николаевна </t>
  </si>
  <si>
    <t>Мельникова Юлия Валерьевна</t>
  </si>
  <si>
    <t>Машинская Анастасия Михайловна</t>
  </si>
  <si>
    <t>Марченко Ольга Николаевна</t>
  </si>
  <si>
    <t>Манзюк Дарья Константиновна</t>
  </si>
  <si>
    <t>Маматуллина Алёна Евгеньевна</t>
  </si>
  <si>
    <t>Малышевская Маргарита Константиновна</t>
  </si>
  <si>
    <t>Малыш Екатерина Васильевна</t>
  </si>
  <si>
    <t>Макмак Евгения Сергеевна</t>
  </si>
  <si>
    <t>Лунган  Ольга  Владимировна</t>
  </si>
  <si>
    <t>Лагутина  Александра  Сергеевна</t>
  </si>
  <si>
    <t>Кушпилева Марьяна Юрьевна</t>
  </si>
  <si>
    <t>Кулик Анна Александровна</t>
  </si>
  <si>
    <t>Кузина Елена Юрьевна</t>
  </si>
  <si>
    <t>Крушвиц Полина Андреевна</t>
  </si>
  <si>
    <t>Кропачев Роман Владимирович</t>
  </si>
  <si>
    <t>Коробова Елизавета Андреевна</t>
  </si>
  <si>
    <t>Комаровская Евгения Вячеславна</t>
  </si>
  <si>
    <t>Колдакова Наталья Сергеевна</t>
  </si>
  <si>
    <t>Козлихина Елена Евгеньевна</t>
  </si>
  <si>
    <t>Клеер Светлана Геннадьевна</t>
  </si>
  <si>
    <t>Карасева  Елена  Николаевна</t>
  </si>
  <si>
    <t>Калашникова Екатерина Алексеевна</t>
  </si>
  <si>
    <t>Кабульдинова Наталья Евгеньевна</t>
  </si>
  <si>
    <t>Кабанцева Татьяна Юрьевна</t>
  </si>
  <si>
    <t>Исецкая Анна Вячеславовна</t>
  </si>
  <si>
    <t>Исаева Анастасия Сергеевна</t>
  </si>
  <si>
    <t>Иванова Лилия Викторовна</t>
  </si>
  <si>
    <t xml:space="preserve">Иванова Ксения Сергеевна </t>
  </si>
  <si>
    <t>Зуева Татьяна Валерьевна</t>
  </si>
  <si>
    <t>Зубакина Наталья Дмитриевна</t>
  </si>
  <si>
    <t>Задворных Юлия Анатольевна</t>
  </si>
  <si>
    <t>Еремеева Татьяна Иосифовна</t>
  </si>
  <si>
    <t>Домоскан Юлия Ивановна</t>
  </si>
  <si>
    <t>Добровольская Марина Сергеевна</t>
  </si>
  <si>
    <t>Дедюхина Евгения Владимировна</t>
  </si>
  <si>
    <t>Гуш Виктория Валерьевна</t>
  </si>
  <si>
    <t>Данилко Наталья Викторовна</t>
  </si>
  <si>
    <t>Гуменюк Наталья Евгеньевна</t>
  </si>
  <si>
    <t>Гулиганова Татьяна Николаевна</t>
  </si>
  <si>
    <t>Голубева Марина Григорьевна</t>
  </si>
  <si>
    <t>Орешина Юлия Андреевна</t>
  </si>
  <si>
    <t xml:space="preserve">Герасимова Татьяна Владимировна </t>
  </si>
  <si>
    <t>Гензе Юлия Николаевна</t>
  </si>
  <si>
    <t>Бережная Татьяна Анатольевна</t>
  </si>
  <si>
    <t>Баширова Зарина Асхатовна</t>
  </si>
  <si>
    <t>Барабанова Софья Сергеевна</t>
  </si>
  <si>
    <t>Банул Татьяна Михайловна</t>
  </si>
  <si>
    <t>Чернова  Наталья Петровна</t>
  </si>
  <si>
    <t>Черкашина Виктория Вячеславовна</t>
  </si>
  <si>
    <t>Харитоненко Валентина Анатольевна</t>
  </si>
  <si>
    <t>Ледовских Олег Петрович</t>
  </si>
  <si>
    <t>Захарова Надежда Петровна</t>
  </si>
  <si>
    <t>Жернова Мария  Сергеевна</t>
  </si>
  <si>
    <t>Дюсембинова Надежда Петровна</t>
  </si>
  <si>
    <t>27.04.2023-29.04.2023</t>
  </si>
  <si>
    <t>Козельская Варвара Игоревна</t>
  </si>
  <si>
    <t>Казакова Эльмира Валюловна</t>
  </si>
  <si>
    <t>Кабельская Юлия Юрьевна</t>
  </si>
  <si>
    <t>Шепелева Наталья Сергеевна</t>
  </si>
  <si>
    <t>04.04.-04.05. 2023</t>
  </si>
  <si>
    <t>550720602646</t>
  </si>
  <si>
    <t>реализация мероприятия по обучению самозанятых (обучающая программа)</t>
  </si>
  <si>
    <t>Борисова Нелли Михайловна</t>
  </si>
  <si>
    <t>550313483993</t>
  </si>
  <si>
    <t>550311798317</t>
  </si>
  <si>
    <t>Гимжевская Наталья Федоровна</t>
  </si>
  <si>
    <t>551902731172</t>
  </si>
  <si>
    <t>Гренц Владимир Александрович</t>
  </si>
  <si>
    <t>551002206678</t>
  </si>
  <si>
    <t>550302387247</t>
  </si>
  <si>
    <t>550313053951</t>
  </si>
  <si>
    <t>550308268920</t>
  </si>
  <si>
    <t>Золотарева  Ника Юрьевна</t>
  </si>
  <si>
    <t>550724941103</t>
  </si>
  <si>
    <t>550711429804</t>
  </si>
  <si>
    <t>550726335891</t>
  </si>
  <si>
    <t>Ишмухаметова Динара Шавкатовна</t>
  </si>
  <si>
    <t>550518354004</t>
  </si>
  <si>
    <t>552803270211</t>
  </si>
  <si>
    <t>Карпикова Татьяна Николаевна</t>
  </si>
  <si>
    <t>550513574408</t>
  </si>
  <si>
    <t>550113749861</t>
  </si>
  <si>
    <t>Кокаулина Диана Александровна</t>
  </si>
  <si>
    <t>552103456370</t>
  </si>
  <si>
    <t>Коломиец Наталья Александровна</t>
  </si>
  <si>
    <t>550902065650</t>
  </si>
  <si>
    <t>550702378543</t>
  </si>
  <si>
    <t>Крупенкова Ольга Аркадьевна</t>
  </si>
  <si>
    <t>552200730902</t>
  </si>
  <si>
    <t>552800074875</t>
  </si>
  <si>
    <t>Мандик Вита Анатольевна</t>
  </si>
  <si>
    <t>861204560764</t>
  </si>
  <si>
    <t>550502773698</t>
  </si>
  <si>
    <t>Милько Оксана Павловна</t>
  </si>
  <si>
    <t>550410029601</t>
  </si>
  <si>
    <t>Мицевич Анастасия Владимировна</t>
  </si>
  <si>
    <t>553002067403</t>
  </si>
  <si>
    <t>550112501554</t>
  </si>
  <si>
    <t>552202226987</t>
  </si>
  <si>
    <t>550149700242</t>
  </si>
  <si>
    <t>Павлова Анастасия Александровна</t>
  </si>
  <si>
    <t>550145669908</t>
  </si>
  <si>
    <t>550500311183</t>
  </si>
  <si>
    <t>552103505700</t>
  </si>
  <si>
    <t>Сороченко Екатерина Эдуардовна</t>
  </si>
  <si>
    <t>550518009209</t>
  </si>
  <si>
    <t>550517740039</t>
  </si>
  <si>
    <t>Титова Кристина Николаевна</t>
  </si>
  <si>
    <t>550368361673</t>
  </si>
  <si>
    <t>550614457845</t>
  </si>
  <si>
    <t>Чёркина Анастасия Игоревна</t>
  </si>
  <si>
    <t>550723120009</t>
  </si>
  <si>
    <t>550717505307</t>
  </si>
  <si>
    <t>Штеппа Анна Ильдаровна</t>
  </si>
  <si>
    <t>550109961022</t>
  </si>
  <si>
    <t>550100540527</t>
  </si>
  <si>
    <t>Андреева Светлана Дмитриевна</t>
  </si>
  <si>
    <t>550100530342</t>
  </si>
  <si>
    <t>Андреевна Валентина Сергеева</t>
  </si>
  <si>
    <t>552806017577</t>
  </si>
  <si>
    <t>Андрющенко Семён Николаевич</t>
  </si>
  <si>
    <t>551202118228</t>
  </si>
  <si>
    <t>Афонина Екатерина Александровна</t>
  </si>
  <si>
    <t>550517768757</t>
  </si>
  <si>
    <t>Беломоина Дарья Юрьевна</t>
  </si>
  <si>
    <t>550208660146</t>
  </si>
  <si>
    <t>552502234410</t>
  </si>
  <si>
    <t>Береза Оксана Владимировна</t>
  </si>
  <si>
    <t>550618325504</t>
  </si>
  <si>
    <t>Вагнер Константин Юрьевич</t>
  </si>
  <si>
    <t>550147141800</t>
  </si>
  <si>
    <t>Васильев Михаил Сергеевич</t>
  </si>
  <si>
    <t>550115973330</t>
  </si>
  <si>
    <t>550116428827</t>
  </si>
  <si>
    <t>Глуховская Светлана Дмитриевна</t>
  </si>
  <si>
    <t>553404614656</t>
  </si>
  <si>
    <t>Годзина Юлия Андреевна</t>
  </si>
  <si>
    <t>554001452027</t>
  </si>
  <si>
    <t xml:space="preserve">Гулеватая Инна Юрьевна </t>
  </si>
  <si>
    <t>550727141183</t>
  </si>
  <si>
    <t>550528522547</t>
  </si>
  <si>
    <t>Гусейнова Инна Николаевна</t>
  </si>
  <si>
    <t>551503524689</t>
  </si>
  <si>
    <t>550623974455</t>
  </si>
  <si>
    <t>545112244331</t>
  </si>
  <si>
    <t>Домоскан Юлия Анатольевна</t>
  </si>
  <si>
    <t>552001885690</t>
  </si>
  <si>
    <t>Епишин Илья Игорьевич</t>
  </si>
  <si>
    <t>420521948609</t>
  </si>
  <si>
    <t>550721285157</t>
  </si>
  <si>
    <t>ЕПИШИНА АЛЁНА МИХАЙЛОВНА</t>
  </si>
  <si>
    <t>550720590292</t>
  </si>
  <si>
    <t>Жараспаева Жанара Камильевна</t>
  </si>
  <si>
    <t>552804491189</t>
  </si>
  <si>
    <t>Заднепровская Евгения Сергеевна</t>
  </si>
  <si>
    <t>552805760035</t>
  </si>
  <si>
    <t>550607025594</t>
  </si>
  <si>
    <t>171400859029</t>
  </si>
  <si>
    <t>550619994226</t>
  </si>
  <si>
    <t>Иванова Марина Николаевна</t>
  </si>
  <si>
    <t>550505311740</t>
  </si>
  <si>
    <t>550513106431</t>
  </si>
  <si>
    <t>Иванова Марина Юрьевна</t>
  </si>
  <si>
    <t>550500315734</t>
  </si>
  <si>
    <t>720508113091</t>
  </si>
  <si>
    <t>Калиниченко Марина Викторовна</t>
  </si>
  <si>
    <t>550731668102</t>
  </si>
  <si>
    <t>550314281894</t>
  </si>
  <si>
    <t>КЛЕШНЕВА МАРИНА Валерьевна</t>
  </si>
  <si>
    <t>550609701880</t>
  </si>
  <si>
    <t>550317760278</t>
  </si>
  <si>
    <t>Копылова Юлия Константиновна</t>
  </si>
  <si>
    <t>220915727600</t>
  </si>
  <si>
    <t>Корженко Виктория Юрьевна</t>
  </si>
  <si>
    <t>552804917371</t>
  </si>
  <si>
    <t>550519621809</t>
  </si>
  <si>
    <t>550731472928</t>
  </si>
  <si>
    <t>550521279300</t>
  </si>
  <si>
    <t>Кузик Надежда Александровна</t>
  </si>
  <si>
    <t>550712987544</t>
  </si>
  <si>
    <t>552809570557</t>
  </si>
  <si>
    <t>Кулакова Ольга Александровна</t>
  </si>
  <si>
    <t>550108765032</t>
  </si>
  <si>
    <t>550397418518</t>
  </si>
  <si>
    <t>553505253332</t>
  </si>
  <si>
    <t>Кушпилева Марина Юрьевна</t>
  </si>
  <si>
    <t>550406703095</t>
  </si>
  <si>
    <t>Лазариди Ольга Сергеевна</t>
  </si>
  <si>
    <t>550366961749</t>
  </si>
  <si>
    <t>Лапко Елена Алексеевна</t>
  </si>
  <si>
    <t>550727784402</t>
  </si>
  <si>
    <t>550408434955</t>
  </si>
  <si>
    <t>550509658870</t>
  </si>
  <si>
    <t>Лунган Ольга Владимировна</t>
  </si>
  <si>
    <t>890305103105</t>
  </si>
  <si>
    <t>433802569132</t>
  </si>
  <si>
    <t>550520289144</t>
  </si>
  <si>
    <t>550706695014</t>
  </si>
  <si>
    <t>Максимова Татьяна Сергеевна</t>
  </si>
  <si>
    <t>550618610156</t>
  </si>
  <si>
    <t>550706018171</t>
  </si>
  <si>
    <t>552807297253</t>
  </si>
  <si>
    <t>550607002237</t>
  </si>
  <si>
    <t>Наталья Кубрина МИХАЙЛОВНА</t>
  </si>
  <si>
    <t>720506092696</t>
  </si>
  <si>
    <t>Никончук Марина Олеговна</t>
  </si>
  <si>
    <t>245009245478</t>
  </si>
  <si>
    <t>Нурмагамбетова Гулькайшым Бауржановна</t>
  </si>
  <si>
    <t>553403614928</t>
  </si>
  <si>
    <t>550307633143</t>
  </si>
  <si>
    <t>550204106875</t>
  </si>
  <si>
    <t>Пархоменко Валерия Алексеевна</t>
  </si>
  <si>
    <t>552804897453</t>
  </si>
  <si>
    <t>Петрова Оксана Аликовна</t>
  </si>
  <si>
    <t>550607800998</t>
  </si>
  <si>
    <t>550606646172</t>
  </si>
  <si>
    <t>Пиягина Екатерина Андреевна</t>
  </si>
  <si>
    <t>550519694500</t>
  </si>
  <si>
    <t>Плешачева Анастасия Юрьевна</t>
  </si>
  <si>
    <t>550767277039</t>
  </si>
  <si>
    <t>ПОЦЕЛУЕВА  ЕКАТЕРИНА  ВАСИЛЬЕВНА</t>
  </si>
  <si>
    <t>550103179468</t>
  </si>
  <si>
    <t>550412236709</t>
  </si>
  <si>
    <t>Распутина Татьяна Айратовна</t>
  </si>
  <si>
    <t>552701147152</t>
  </si>
  <si>
    <t>Резина Александра Сергеевна</t>
  </si>
  <si>
    <t>551005155260</t>
  </si>
  <si>
    <t>Рогозина Наталья Васильевна</t>
  </si>
  <si>
    <t>550700047930</t>
  </si>
  <si>
    <t>Розикова Яна Хукмудиновна</t>
  </si>
  <si>
    <t>553101465081</t>
  </si>
  <si>
    <t>Ротарь Кристина Викторовна</t>
  </si>
  <si>
    <t>550901927780</t>
  </si>
  <si>
    <t>550411951022</t>
  </si>
  <si>
    <t>860805208548</t>
  </si>
  <si>
    <t xml:space="preserve">Сапожникова Марина Романовна </t>
  </si>
  <si>
    <t>550408857206</t>
  </si>
  <si>
    <t>220602300761</t>
  </si>
  <si>
    <t>550400818710</t>
  </si>
  <si>
    <t>Смыслова Аксинья Игоревна</t>
  </si>
  <si>
    <t>594810168803</t>
  </si>
  <si>
    <t>552812826093</t>
  </si>
  <si>
    <t>550717496613</t>
  </si>
  <si>
    <t>Ступурене Анна Вадимовна</t>
  </si>
  <si>
    <t>380900088550</t>
  </si>
  <si>
    <t>230606609300</t>
  </si>
  <si>
    <t>Сушкевич Марина Вадимовна</t>
  </si>
  <si>
    <t>550406807707</t>
  </si>
  <si>
    <t>551903428500</t>
  </si>
  <si>
    <t>Титов Роман Сергеевич</t>
  </si>
  <si>
    <t>550710724821</t>
  </si>
  <si>
    <t>Тихонова Наталия Александровна</t>
  </si>
  <si>
    <t>550104528256</t>
  </si>
  <si>
    <t>Ткаченко Мария Борисовна</t>
  </si>
  <si>
    <t>550726504966</t>
  </si>
  <si>
    <t xml:space="preserve"> 550614457845</t>
  </si>
  <si>
    <t>Удалова Надежда Николаевна</t>
  </si>
  <si>
    <t>550106787418</t>
  </si>
  <si>
    <t>550700394116</t>
  </si>
  <si>
    <t>Филатова Кристина Станиславовна</t>
  </si>
  <si>
    <t>550901847528</t>
  </si>
  <si>
    <t>550501856221</t>
  </si>
  <si>
    <t>550517686021</t>
  </si>
  <si>
    <t>553702446767</t>
  </si>
  <si>
    <t>552803234118</t>
  </si>
  <si>
    <t>550106309588</t>
  </si>
  <si>
    <t>552200141128</t>
  </si>
  <si>
    <t>Шломан Нина Валерьевна</t>
  </si>
  <si>
    <t>860805975433</t>
  </si>
  <si>
    <t>550400185591</t>
  </si>
  <si>
    <t>Шталь Светлана Леонидовна</t>
  </si>
  <si>
    <t>553503143574</t>
  </si>
  <si>
    <t xml:space="preserve">ШТЕЛЕ ЛАРИСА Владимировна </t>
  </si>
  <si>
    <t>Штейнбрехер Дарья Алесандровна</t>
  </si>
  <si>
    <t>550725809475</t>
  </si>
  <si>
    <t>550623856652</t>
  </si>
  <si>
    <t>Камко  Екатерина Юрьевна</t>
  </si>
  <si>
    <t>550613425953</t>
  </si>
  <si>
    <t>550708043737</t>
  </si>
  <si>
    <t>НЕДОБОЙ АЛИНА ЕВГЕНЬЕВНА</t>
  </si>
  <si>
    <t>550152057494</t>
  </si>
  <si>
    <t>ТЫТАРЬ ТАТЬЯНА ИГОРЕВНА</t>
  </si>
  <si>
    <t>550617107609</t>
  </si>
  <si>
    <t>553400484413</t>
  </si>
  <si>
    <t>550316962835</t>
  </si>
  <si>
    <t>Верховец Андрей Васильевич</t>
  </si>
  <si>
    <t>Гринева Оксана Валерьевна</t>
  </si>
  <si>
    <t>Захарюта Алексей Константинович</t>
  </si>
  <si>
    <t>Калошин Юрий Вячеславович</t>
  </si>
  <si>
    <t>Ковалева Мария Владимировна</t>
  </si>
  <si>
    <t>Курилина Светлана Алексеевна</t>
  </si>
  <si>
    <t>Луговая Ольга Павловна</t>
  </si>
  <si>
    <t>Майдурова Ксения Михайловна</t>
  </si>
  <si>
    <t>Моисеева Татьяна Георгиевна</t>
  </si>
  <si>
    <t>Новиков Кирилл Александрович</t>
  </si>
  <si>
    <t>Речапова Кристина Олеговна</t>
  </si>
  <si>
    <t>Рохманюк Николь Олеговна</t>
  </si>
  <si>
    <t>Краус Татьяна Петровна</t>
  </si>
  <si>
    <t>Астахова Елена Владимировна</t>
  </si>
  <si>
    <t>Кирш Валентина Сергеевна</t>
  </si>
  <si>
    <t>Исламова Светлана Николаевна</t>
  </si>
  <si>
    <t>Бондаренко Екатерина Александровна</t>
  </si>
  <si>
    <t>Шатова Елена Валерьевна</t>
  </si>
  <si>
    <t>Колот  Наталья  Валерьевна</t>
  </si>
  <si>
    <t>Рудольф  Татьяна  Викторовна</t>
  </si>
  <si>
    <t>Рябкова Виктория Сергеевна</t>
  </si>
  <si>
    <t>Васильева Наталья Геннадьевна</t>
  </si>
  <si>
    <t>Азарова Людмила Васильевна</t>
  </si>
  <si>
    <t>Бесстрашникова Ирина Николаевна</t>
  </si>
  <si>
    <t>Кожевникова Юлия Альбертовна</t>
  </si>
  <si>
    <t>Вертьева Кристина Михайловна</t>
  </si>
  <si>
    <t>Блюм Елизавета Алексеевна</t>
  </si>
  <si>
    <t>Гембель Юлия Витальевна</t>
  </si>
  <si>
    <t>Смирнова Екатерина Андреевна</t>
  </si>
  <si>
    <t>Шван Анна Дмитриевна</t>
  </si>
  <si>
    <t>Гаврилова Екатерина Александровна</t>
  </si>
  <si>
    <t>Киевакина Айсулу Такбулатовна</t>
  </si>
  <si>
    <t>Барц Екатерина  Андреевна</t>
  </si>
  <si>
    <t>Бекмухамбетова Зайнип Имамгамбетовна</t>
  </si>
  <si>
    <t>Майер Вероника Александровна</t>
  </si>
  <si>
    <t>Литвинова Анастасия Сергеевна</t>
  </si>
  <si>
    <t>Савченко Наталья  Юрьевна</t>
  </si>
  <si>
    <t>Жилина Злата Ярославна</t>
  </si>
  <si>
    <t>Подвиженко Ирина Владимировна</t>
  </si>
  <si>
    <t>Веденеева Милена Михайловна</t>
  </si>
  <si>
    <t xml:space="preserve">Тарасова  Галина  Юрьевна </t>
  </si>
  <si>
    <t>Юденко Мария Сенгеевна</t>
  </si>
  <si>
    <t>Эккерт Татьяна Фридриховна</t>
  </si>
  <si>
    <t>Эккерт Александр  Александрович</t>
  </si>
  <si>
    <t>Шибельбейн Надежда Алекесандровна</t>
  </si>
  <si>
    <t>Шевченко Яна Олеговна</t>
  </si>
  <si>
    <t>Ульянова Татьяна Павловна</t>
  </si>
  <si>
    <t>Сова Александра Сергеевна</t>
  </si>
  <si>
    <t>Сергазин Ернияз Ерболатович</t>
  </si>
  <si>
    <t>Пивень Сергей Владимирович</t>
  </si>
  <si>
    <t>Майер Наталья Андреевна</t>
  </si>
  <si>
    <t>Ломовцев Денис  Викторович</t>
  </si>
  <si>
    <t>Клепцов Максим Сергеевич</t>
  </si>
  <si>
    <t>Калюжная Валерия Витальевна</t>
  </si>
  <si>
    <t>Иордан Ольга Андреевна</t>
  </si>
  <si>
    <t>Иванова Раиса Муллануровна</t>
  </si>
  <si>
    <t>Ибрагимова Екатерина Олеговна</t>
  </si>
  <si>
    <t>Жусупбаев Ерлан Жанатович</t>
  </si>
  <si>
    <t>Жунусов Баймурат Дюсенович</t>
  </si>
  <si>
    <t>Жилкин Вадим Александрвич</t>
  </si>
  <si>
    <t>Гермин Татьяна Юрьевна</t>
  </si>
  <si>
    <t>Брант Людмила Анатольевна</t>
  </si>
  <si>
    <t>Богутова Елена Владимировна</t>
  </si>
  <si>
    <t>Аширбеков Тимур Муратбекович</t>
  </si>
  <si>
    <t>Амоев Азиз Султанович</t>
  </si>
  <si>
    <t>Алисова Елена Владимирован</t>
  </si>
  <si>
    <t>Лукьянов Антон  Сергеевич</t>
  </si>
  <si>
    <t>Ватракова Ирина Станиславовна1</t>
  </si>
  <si>
    <t>Труфанова Олеся Владимировна</t>
  </si>
  <si>
    <t>Рубанова Т. Г.</t>
  </si>
  <si>
    <t>Классен К Н</t>
  </si>
  <si>
    <t>Силкин Евгений Романович</t>
  </si>
  <si>
    <t>Петров Михаил Максимович</t>
  </si>
  <si>
    <t>Торшина Каролина Евгеньевна</t>
  </si>
  <si>
    <t>Смирнова  Арина Евгеньевна</t>
  </si>
  <si>
    <t>Толстокоров Данил Петрович</t>
  </si>
  <si>
    <t>Шелеть  Алексей Сергеевич</t>
  </si>
  <si>
    <t>Жаутеева Асем Жаслановна</t>
  </si>
  <si>
    <t>Чернышова Анастасия  Валерьевна</t>
  </si>
  <si>
    <t>Ставский Николай  Анатольевич</t>
  </si>
  <si>
    <t>Романов Максим Иванович</t>
  </si>
  <si>
    <t>Огниенко Екатерина Грингорьевна</t>
  </si>
  <si>
    <t xml:space="preserve">Мишайкина  Анна  Владимировна </t>
  </si>
  <si>
    <t>Левада Елена Васильевна</t>
  </si>
  <si>
    <t>Кудря Ксения Владимировна</t>
  </si>
  <si>
    <t xml:space="preserve">Кудрич  Юлия  Леонидовна </t>
  </si>
  <si>
    <t>Кубрин Алексей Витальевич</t>
  </si>
  <si>
    <t>Князев Александр Юрьевич</t>
  </si>
  <si>
    <t>Клевакина Наталья Петровна</t>
  </si>
  <si>
    <t>Зырянова Елизавета Алексеевна</t>
  </si>
  <si>
    <t>Захаров Тимур Викторович</t>
  </si>
  <si>
    <t>Гришин Артём Сергеевич</t>
  </si>
  <si>
    <t>Демченко Ксения Александровна</t>
  </si>
  <si>
    <t xml:space="preserve">Вакуленчик  Кристина  Владимировна </t>
  </si>
  <si>
    <t>Бейг Наталья Михайловна</t>
  </si>
  <si>
    <t>Баркан Артём Андреевич</t>
  </si>
  <si>
    <t>11.01.2023</t>
  </si>
  <si>
    <t>ИП  Курочкин Петр Олегович</t>
  </si>
  <si>
    <t>ИП  Горячева Юлия Петровна</t>
  </si>
  <si>
    <t>ИП  Ромазанова Елена Николаевна</t>
  </si>
  <si>
    <t>17.01.2023</t>
  </si>
  <si>
    <t>ИП  Лысанский Иван Сергеевич</t>
  </si>
  <si>
    <t>ООО "ПОЛИТРАНССТРОЙ"</t>
  </si>
  <si>
    <t>ИП  Берзинь Елена Николаевна</t>
  </si>
  <si>
    <t>ИП  Андреева Ирина Александровна</t>
  </si>
  <si>
    <t>ИП  Зверев Андрей Иванович</t>
  </si>
  <si>
    <t>ИП  Маломанов Иван Александрович</t>
  </si>
  <si>
    <t>ИП  Дудкин Олег Викторович</t>
  </si>
  <si>
    <t>19.01.2023</t>
  </si>
  <si>
    <t>ООО "ТИГР ТМ"</t>
  </si>
  <si>
    <t>ООО "К/О"</t>
  </si>
  <si>
    <t>ИП  Царегородцева Марина Ильинична</t>
  </si>
  <si>
    <t>ИП  Черкасская Галина Владимировна</t>
  </si>
  <si>
    <t>20.01.2023</t>
  </si>
  <si>
    <t>ИП  Сергеева Светлана Сергеевна</t>
  </si>
  <si>
    <t>ИП  Селин Евгений Александрович</t>
  </si>
  <si>
    <t>ИП  Теленкова Ольга Николаевна</t>
  </si>
  <si>
    <t>ИП  Иванцова Дарья Николаевна</t>
  </si>
  <si>
    <t>ИП  Соловьев Сергей Михайлович</t>
  </si>
  <si>
    <t>ИП  Карп Сергей Александрович</t>
  </si>
  <si>
    <t>ИП  Сидоренко Лилия Леонидовна</t>
  </si>
  <si>
    <t>24.01.2023</t>
  </si>
  <si>
    <t>ИП  Булатов Сергей Сергеевич</t>
  </si>
  <si>
    <t>ИП  Сотников Денис Викторович</t>
  </si>
  <si>
    <t>ООО СК "МАЭСТРО"</t>
  </si>
  <si>
    <t>ИП  Язов Максим Александрович</t>
  </si>
  <si>
    <t>ИП  Чучалина Наталья Федоровна</t>
  </si>
  <si>
    <t>25.01.2023</t>
  </si>
  <si>
    <t>ИП  Безбородов Сергей Викторович</t>
  </si>
  <si>
    <t>ООО "ВЕЛЕС"</t>
  </si>
  <si>
    <t>ИП  Овчиев Елшан Мехман Оглы</t>
  </si>
  <si>
    <t>ИП  Царегородцев Игорь Александрович</t>
  </si>
  <si>
    <t>ИП  Мосейкин Виталий Валерьевич</t>
  </si>
  <si>
    <t>ИП  Мокеева Екатерина Александровна</t>
  </si>
  <si>
    <t>ИП  Ворона Валентина Анатольевна</t>
  </si>
  <si>
    <t>30.01.2023</t>
  </si>
  <si>
    <t>ООО "ИТБ"</t>
  </si>
  <si>
    <t>ИП  Волохов Максим Владимирович</t>
  </si>
  <si>
    <t>ИП  Карпов Сергей Витальевич</t>
  </si>
  <si>
    <t>ИП  Шорохов Алексей Анатольевич</t>
  </si>
  <si>
    <t>ИП  Агунина Елена Витальевна</t>
  </si>
  <si>
    <t>ИП  Бургонов Евгений Васильевич</t>
  </si>
  <si>
    <t>31.01.2023</t>
  </si>
  <si>
    <t>ИП  Грезин Виктор Александрович</t>
  </si>
  <si>
    <t>ИП  Макаренко Константин Петрович</t>
  </si>
  <si>
    <t>ООО "КЛИНКИНГ"</t>
  </si>
  <si>
    <t>ИП  Вьюн Александр Евгеньевич</t>
  </si>
  <si>
    <t>01.02.2023</t>
  </si>
  <si>
    <t>ИП  Вагнер Марина Сергеевна</t>
  </si>
  <si>
    <t>ИП  Матвеева Танзиля Зинуровна</t>
  </si>
  <si>
    <t>02.02.2023</t>
  </si>
  <si>
    <t>ИП  Василенко Анна Юрьевна</t>
  </si>
  <si>
    <t>ИП  Батракова Татьяна Викторовна</t>
  </si>
  <si>
    <t>03.02.2023</t>
  </si>
  <si>
    <t>ИП  Пепеляев Сергей Александрович</t>
  </si>
  <si>
    <t>ИП  Бадертдинова Татьяна Викторовна</t>
  </si>
  <si>
    <t>ИП  Чиркин Виктор Васильевич</t>
  </si>
  <si>
    <t>ИП  Чиркин Юрий Викторович</t>
  </si>
  <si>
    <t>ИП  Послов Павел Викторович</t>
  </si>
  <si>
    <t>06.02.2023</t>
  </si>
  <si>
    <t>ИП  Соловьев Алексей Николаевич</t>
  </si>
  <si>
    <t>ООО "БИЛЛИОН РУС"</t>
  </si>
  <si>
    <t>07.02.2023</t>
  </si>
  <si>
    <t>ИП  Костишина Маргарита Сергеевна</t>
  </si>
  <si>
    <t>08.02.2023</t>
  </si>
  <si>
    <t>ИП  Каленик Михаил Жоржович</t>
  </si>
  <si>
    <t>ИП  Козловский Олег Сергеевич</t>
  </si>
  <si>
    <t>ИП  Петров Андрей Владимирович</t>
  </si>
  <si>
    <t>ИП  Харьков Сергей Витальевич</t>
  </si>
  <si>
    <t>ИП  Харькова Ирина Аркадьевна</t>
  </si>
  <si>
    <t xml:space="preserve">ИП  Алхамви Захир </t>
  </si>
  <si>
    <t>ИП Снытко Андрей Геннадьевич</t>
  </si>
  <si>
    <t>10.02.2023</t>
  </si>
  <si>
    <t>ИП Сулимов  И. Ю.</t>
  </si>
  <si>
    <t>ИП  Мухаметгалиева Елена Александровна</t>
  </si>
  <si>
    <t>13.02.2023</t>
  </si>
  <si>
    <t>ИП  Козинов Руслан Вячеславович</t>
  </si>
  <si>
    <t>14.02.2023</t>
  </si>
  <si>
    <t>ИП  Козырева Наталия Владимировна</t>
  </si>
  <si>
    <t>15.02.2023</t>
  </si>
  <si>
    <t>ИП  Чернобай Олег Иванович</t>
  </si>
  <si>
    <t>ИП  Лифенко Андрей Николаевич</t>
  </si>
  <si>
    <t>ИП  Рачковский Владимир Викторович</t>
  </si>
  <si>
    <t>17.02.2023</t>
  </si>
  <si>
    <t>ИП  Гудов Александр Анатольевич</t>
  </si>
  <si>
    <t>ИП  Белкин Евгений Викторович</t>
  </si>
  <si>
    <t>20.02.2023</t>
  </si>
  <si>
    <t>ИП Дедкова Наталья Александровна</t>
  </si>
  <si>
    <t>ИП  Дашевская Наталья Анатольевна</t>
  </si>
  <si>
    <t>ИП  Делягин Дмитрий Викторович</t>
  </si>
  <si>
    <t>ИП  Лейком Георгий Викторович</t>
  </si>
  <si>
    <t>ИП  Логунова Татьяна Анатольевна</t>
  </si>
  <si>
    <t>ИП  Горбунова Екатерина Александровна</t>
  </si>
  <si>
    <t>ИП  Богатырева Ольга Петровна</t>
  </si>
  <si>
    <t>27.02.2023</t>
  </si>
  <si>
    <t>ООО "ДУБРАВА"</t>
  </si>
  <si>
    <t>ИП Рябенков Владимир Петрович</t>
  </si>
  <si>
    <t>ИП  Черняков Юрий Александрович</t>
  </si>
  <si>
    <t>ИП  Баранов Михаил Юрьевич</t>
  </si>
  <si>
    <t>ИП  Галицкий Максим Михайлович</t>
  </si>
  <si>
    <t>ИП  Богачёва Надежда Петровна</t>
  </si>
  <si>
    <t>ИП  Жицкий Андрей Илларионович</t>
  </si>
  <si>
    <t>ИП  Сутягина Юлия Викторовна</t>
  </si>
  <si>
    <t>ИП  Кикимбаева Индира Боранбаевна</t>
  </si>
  <si>
    <t>ИП  Кокорин Александр Андреевич</t>
  </si>
  <si>
    <t>ИП  Бобиров Сергей Васильевич</t>
  </si>
  <si>
    <t>ИП  Петрович Алексей Николаевич</t>
  </si>
  <si>
    <t>ИП  Павлова Ольга Ивановна</t>
  </si>
  <si>
    <t>ИП  Семыкина Елена Юрьевна</t>
  </si>
  <si>
    <t>ИП  Алексеева Анна-Анастасия Николаевна</t>
  </si>
  <si>
    <t>ИП  Натачаева Наталья Валерьевна</t>
  </si>
  <si>
    <t>ИП  Мединская Татьяна Андреевна</t>
  </si>
  <si>
    <t>ИП  Иоган Владислав Яковлевич</t>
  </si>
  <si>
    <t>ИП  Берковский Юрий Михайлович</t>
  </si>
  <si>
    <t>ИП  Шалаева Ирина Георгиевна</t>
  </si>
  <si>
    <t>ИП  Шефер Владимир Иванович</t>
  </si>
  <si>
    <t>ИП  Давыдков Виталий Анатольевич</t>
  </si>
  <si>
    <t>06.03.2023</t>
  </si>
  <si>
    <t>ИП  Толкачева Виктория Сергеевна</t>
  </si>
  <si>
    <t>ИП  Мальцева Наталья Юрьевна</t>
  </si>
  <si>
    <t>ИП  Лавров Евгений Юрьевич</t>
  </si>
  <si>
    <t>07.03.2023</t>
  </si>
  <si>
    <t>ИП  Гудова Людмила Юрьевна</t>
  </si>
  <si>
    <t>ООО "РУССНАБ"</t>
  </si>
  <si>
    <t>ИП  Шутковский Иван Максимович</t>
  </si>
  <si>
    <t>09.03.2023</t>
  </si>
  <si>
    <t>ИП  Голубятников Сергей Александрович</t>
  </si>
  <si>
    <t>13.01.2023-12.02.2023</t>
  </si>
  <si>
    <t>16.12.2022-04.02.2023</t>
  </si>
  <si>
    <t>19.12.2022-20.01.2023</t>
  </si>
  <si>
    <t>19.12.2022-16.01.2023</t>
  </si>
  <si>
    <t>20.12.2022-22.02.2023</t>
  </si>
  <si>
    <t>ИП  Гаврилов Михаил Сергеевич</t>
  </si>
  <si>
    <t>20.12.2022-23.01.2023</t>
  </si>
  <si>
    <t>20.12.2022-10.02.2023</t>
  </si>
  <si>
    <t>21.12.2022-19.02.2023</t>
  </si>
  <si>
    <t>ООО "СКУЛФОРД"</t>
  </si>
  <si>
    <t>21.12.2022-05.02.2023</t>
  </si>
  <si>
    <t>22.12.2022-04.02.2023</t>
  </si>
  <si>
    <t>ИП  Мухачева Валентина Евгеньевна</t>
  </si>
  <si>
    <t>22.12.2022-06.02.2023</t>
  </si>
  <si>
    <t>ИП  Кабаненко Инна Александровна</t>
  </si>
  <si>
    <t>22.12.2022-01.02.2023</t>
  </si>
  <si>
    <t>23.12.2022-01.02.2023</t>
  </si>
  <si>
    <t>28.12.2022-13.02.2023</t>
  </si>
  <si>
    <t>11.01.2023-07.02.2023</t>
  </si>
  <si>
    <t>ИП  Бердникова Людмила Анатольевна</t>
  </si>
  <si>
    <t>12.01.2023-25.02.2023</t>
  </si>
  <si>
    <t>13.01.2023-22.02.2023</t>
  </si>
  <si>
    <t>12.01.2023-28.02.2023</t>
  </si>
  <si>
    <t>ИП  Буга Оксана Станиславовна</t>
  </si>
  <si>
    <t>13.01.2023-25.02.2023</t>
  </si>
  <si>
    <t>16.01.2023-16.02.2023</t>
  </si>
  <si>
    <t>ИП  Шайтуров Сергей Сергеевич</t>
  </si>
  <si>
    <t>11.01.2023-26.02.2023</t>
  </si>
  <si>
    <t>18.01.2023-14.02.2023</t>
  </si>
  <si>
    <t>13.01.2023-28.02.2023</t>
  </si>
  <si>
    <t>ИП  Козырев Егор Сергеевич</t>
  </si>
  <si>
    <t>16.01.2023-12.02.2023</t>
  </si>
  <si>
    <t>ИП  Смахтина Екатерина Николаевна</t>
  </si>
  <si>
    <t>17.01.2023-19.02.2023</t>
  </si>
  <si>
    <t>ИП  Подображин Константин Сергеевич</t>
  </si>
  <si>
    <t>18.01.2023-28.02.2023</t>
  </si>
  <si>
    <t>20.12.2022-24.02.2023</t>
  </si>
  <si>
    <t>ИП  Галаев Андрей Владимирович</t>
  </si>
  <si>
    <t>19.01.2023-28.02.2023</t>
  </si>
  <si>
    <t>ИП  Боровкова Анастасия Валерьевна</t>
  </si>
  <si>
    <t>20.01.2023-22.02.2023</t>
  </si>
  <si>
    <t>ИП  Легашова Светлана Александровна</t>
  </si>
  <si>
    <t>20.12.2022-05.02.2023</t>
  </si>
  <si>
    <t>26.12.2022-06.02.2023</t>
  </si>
  <si>
    <t>30.12.2022-19.02.2023</t>
  </si>
  <si>
    <t>ИП  Ляпин Александр Михайлович</t>
  </si>
  <si>
    <t>12.01.2023-19.02.2023</t>
  </si>
  <si>
    <t>ИП  Беляева Татьяна Владимировна</t>
  </si>
  <si>
    <t>12.01.2023-22.02.2023</t>
  </si>
  <si>
    <t>13.01.2023-08.02.2023</t>
  </si>
  <si>
    <t>13.01.2023-21.02.2023</t>
  </si>
  <si>
    <t>16.02.2023-26.02.2023</t>
  </si>
  <si>
    <t>16.01.2023-21.02.2023</t>
  </si>
  <si>
    <t>18.01.2023-16.02.2023</t>
  </si>
  <si>
    <t>ООО "СПК"</t>
  </si>
  <si>
    <t>18.01.2023-21.02.2023</t>
  </si>
  <si>
    <t>13.01.2023-19.02.2023</t>
  </si>
  <si>
    <t>ООО "ИНОТЕКС"</t>
  </si>
  <si>
    <t>13.03.2023</t>
  </si>
  <si>
    <t>ИП  Ракитянская Оксана Владимировна</t>
  </si>
  <si>
    <t>ИП  Бойко Станислав Борисович</t>
  </si>
  <si>
    <t>ИП  Цыганков Олег Сергеевич</t>
  </si>
  <si>
    <t>ИП  Ширшова Людмила Владимировна</t>
  </si>
  <si>
    <t>ИП  Михальцов Евгений Владимирович</t>
  </si>
  <si>
    <t>ИП  Тельнов Алексей Валерьевич</t>
  </si>
  <si>
    <t>ИП  Проценко Вадим Викторович</t>
  </si>
  <si>
    <t>ИП  Кофтанюк Елена Валерьевна</t>
  </si>
  <si>
    <t>15.03.2023</t>
  </si>
  <si>
    <t>ИП  Антипов Алексей Анатольевич</t>
  </si>
  <si>
    <t>ИП  Степанова Людмила Михайловна</t>
  </si>
  <si>
    <t>ИП  Семёнова Наталья Юрьевна</t>
  </si>
  <si>
    <t>28.03.2023</t>
  </si>
  <si>
    <t>ИП  Крайкин Михаил Михайлович</t>
  </si>
  <si>
    <t>ИП  Андриевский Дмитрий Викторович</t>
  </si>
  <si>
    <t>ИП  Зуев Александр Сергеевич</t>
  </si>
  <si>
    <t>ИП  Ямщикова Наталья Викторовна</t>
  </si>
  <si>
    <t>ИП Дягель Аркадий Александрович</t>
  </si>
  <si>
    <t>ИП  Лахина Оксана Ивановна</t>
  </si>
  <si>
    <t>ИП  Харламов Виталий Игоревич</t>
  </si>
  <si>
    <t>ИП  Свирков Антон Михайлович</t>
  </si>
  <si>
    <t>31.03.2023</t>
  </si>
  <si>
    <t>ИП  Баранов Александр Владимирович</t>
  </si>
  <si>
    <t>ИП  Шулицкий Алексей Анатольевич</t>
  </si>
  <si>
    <t>ИП  Фролов Егор Михайлович</t>
  </si>
  <si>
    <t>ИП  Готовец Андрей Михайлович</t>
  </si>
  <si>
    <t>ИП  Черепанов Виталий Валерьевич</t>
  </si>
  <si>
    <t>ИП  Кехтер Иван Леонидович</t>
  </si>
  <si>
    <t>ИП  Коробова Мария Александровна</t>
  </si>
  <si>
    <t>ИП  Матвеев Олег Викторович</t>
  </si>
  <si>
    <t>ИП Усольцев Сергей Юрьевич</t>
  </si>
  <si>
    <t>ИП  Ситников Дмитрий Вячеславович</t>
  </si>
  <si>
    <t>ИП  Автушенко Елена Владимировна</t>
  </si>
  <si>
    <t>ИП  Дунаев Евгений Олегович</t>
  </si>
  <si>
    <t>ИП  Спиридонов Дмитрий Владимирович</t>
  </si>
  <si>
    <t>ИП  Порвин Дмитрий Викторович</t>
  </si>
  <si>
    <t>ИП  Пастухова Инна Александровна</t>
  </si>
  <si>
    <t>ИП  Дрофа Сергей Юрьевич</t>
  </si>
  <si>
    <t>ИП  Чайкова Вероника Николаевна</t>
  </si>
  <si>
    <t>ИП  Птуха Елена Анатольевна</t>
  </si>
  <si>
    <t>ИП  Худякова Ольга Сергеевна</t>
  </si>
  <si>
    <t>ИП  Костина Ольга Викторовна</t>
  </si>
  <si>
    <t>ИП  Бекжасаров Даурен Муслимович</t>
  </si>
  <si>
    <t>ИП  Суров Станислав Владиславович</t>
  </si>
  <si>
    <t>ИП  Мезенцев Никита Сергеевич</t>
  </si>
  <si>
    <t>ИП  Синельников Павел Викторович</t>
  </si>
  <si>
    <t>ИП Кемсизбаев Д. И.</t>
  </si>
  <si>
    <t>ИП  Ващенко Владимир Иванович</t>
  </si>
  <si>
    <t>ИП  Полякова Евгения Олеговна</t>
  </si>
  <si>
    <t>ИП  Смирнов Михаил Юрьевич</t>
  </si>
  <si>
    <t>ИП  Ефрушина Ирина Николаевна</t>
  </si>
  <si>
    <t>ИП  Козоря Евгений Дмитриевич</t>
  </si>
  <si>
    <t>ИП  Зенюк Ирина Аркадьевна</t>
  </si>
  <si>
    <t>30.03.2023</t>
  </si>
  <si>
    <t>ИП  Лухманов Игорь Николаевич</t>
  </si>
  <si>
    <t>ИП  Булаткин Евгений Владимирович</t>
  </si>
  <si>
    <t>ИП  Мазуренко Роман Витальевич</t>
  </si>
  <si>
    <t>ИП  Кушниров Юрий Владимирович</t>
  </si>
  <si>
    <t>ИП  Сакушина Екатерина Алексеевна</t>
  </si>
  <si>
    <t>ИП  Еременко Ольга Владимировна</t>
  </si>
  <si>
    <t>ИП  Залеско Сергей Иванович</t>
  </si>
  <si>
    <t>ООО "ДОМТЕХСЕРВИС"</t>
  </si>
  <si>
    <t>04.04.2023</t>
  </si>
  <si>
    <t>ИП  Росляков Александр Николаевич</t>
  </si>
  <si>
    <t>ИП  Нигматулина Маргарита Сабирчановна</t>
  </si>
  <si>
    <t>28.02.2023-27.03.2023</t>
  </si>
  <si>
    <t>ИП  Воробьева Марина Викторовна</t>
  </si>
  <si>
    <t>08.02.2023-27.03.2023</t>
  </si>
  <si>
    <t>07.02.2023-21.03.2023</t>
  </si>
  <si>
    <t>13.02.2023-09.03.2023</t>
  </si>
  <si>
    <t>14.02.2023-14.03.2023</t>
  </si>
  <si>
    <t>14.02.2023-19.03.2023</t>
  </si>
  <si>
    <t>ООО "БАЗА "АГРОМАШ"</t>
  </si>
  <si>
    <t>03.02.2023-09.03.2023</t>
  </si>
  <si>
    <t>ООО "ПРОДЭКСПОРТ"</t>
  </si>
  <si>
    <t>19.02.2023-27.03.2023</t>
  </si>
  <si>
    <t>ИП  Кукушкина Анна Сергеевна</t>
  </si>
  <si>
    <t>04.02.2023-22.03.2023</t>
  </si>
  <si>
    <t>ИП  Сиротюк Марта Викторовна</t>
  </si>
  <si>
    <t>26.01.2023-14.03.2023</t>
  </si>
  <si>
    <t>13.02.2023-21.03.2023</t>
  </si>
  <si>
    <t>ИП  Павлова Оксана Анатольевна</t>
  </si>
  <si>
    <t>13.04.2023</t>
  </si>
  <si>
    <t>14.04.2023</t>
  </si>
  <si>
    <t>21.12.2022-12.03.2023</t>
  </si>
  <si>
    <t>21.12.2022-30.03.2023</t>
  </si>
  <si>
    <t>25.01.2023-31.03.2023</t>
  </si>
  <si>
    <t>ООО "АРМИГ"</t>
  </si>
  <si>
    <t>25.01.2023-24.03.2023</t>
  </si>
  <si>
    <t>25.04.2023</t>
  </si>
  <si>
    <t>21.04.2023-19.05.2023</t>
  </si>
  <si>
    <t>11.04.2023-18.05.2023</t>
  </si>
  <si>
    <t>05.04.2023-18.05.2023</t>
  </si>
  <si>
    <t>18.04.2023-17.05.2023</t>
  </si>
  <si>
    <t>19.04.2023-18.05.2023</t>
  </si>
  <si>
    <t>ООО "ПАМАГАТОР"</t>
  </si>
  <si>
    <t>16.05.2023</t>
  </si>
  <si>
    <t>19.05.2023</t>
  </si>
  <si>
    <t>02.06.2023</t>
  </si>
  <si>
    <t>06.06.2023</t>
  </si>
  <si>
    <t>09.06.2023</t>
  </si>
  <si>
    <t>11.01.2023-21.02.2023</t>
  </si>
  <si>
    <t>19.06.2023</t>
  </si>
  <si>
    <t>21.03.2023-22.03.2023</t>
  </si>
  <si>
    <t>ИП  Сунцев Сергей Александрович</t>
  </si>
  <si>
    <t>ИП  Вахитова Анна Игоревна</t>
  </si>
  <si>
    <t>ИП  Хохлова Елена Анатольевна</t>
  </si>
  <si>
    <t>ООО "ИМПЕРИЯ САМОЦВЕТОВ"</t>
  </si>
  <si>
    <t>ИП  Мамарасулова Гулирухсор Абдумухторалиевна</t>
  </si>
  <si>
    <t>21.03.2023-03.04.2023</t>
  </si>
  <si>
    <t>ИП  Свита Елена Сергеевна</t>
  </si>
  <si>
    <t>ИП  Жураев Жонибек Султоналиевич</t>
  </si>
  <si>
    <t>ИП  Беляева Татьяна Геннадьевна</t>
  </si>
  <si>
    <t>ИП  Тонова Елена Викторовна</t>
  </si>
  <si>
    <t>ИП  Платова Марина Игоревна</t>
  </si>
  <si>
    <t>ИП  Чемерилов Александр Сергеевич</t>
  </si>
  <si>
    <t>ИП  Чеглаков Юрий Николаевич</t>
  </si>
  <si>
    <t>ИП  Ковалевская Юлия Владимировна</t>
  </si>
  <si>
    <t>ООО "ПЕРСПЕКТИВА-М"</t>
  </si>
  <si>
    <t>ИП  Галакова Екатерина Павловна</t>
  </si>
  <si>
    <t>ИП  Брицко Роман Геннадьевич</t>
  </si>
  <si>
    <t>ООО "ДАВИТА ЮГ"</t>
  </si>
  <si>
    <t>ООО "ИНТЕРЬЕР ГРУПП"</t>
  </si>
  <si>
    <t>ООО "ИНТЕРЬЕР АЛЬЯНС"</t>
  </si>
  <si>
    <t>ООО "АЛЫЕ ПАРУСА"</t>
  </si>
  <si>
    <t>ООО "ОБРАЗОВАНИЕ ИНФОРМ"</t>
  </si>
  <si>
    <t>ООО "ГАРМОНИЯ ПЛЮС"</t>
  </si>
  <si>
    <t>ООО "ПРОФЕССИОНАЛ"</t>
  </si>
  <si>
    <t>ИП  Григорьева Оксана Викторовна</t>
  </si>
  <si>
    <t>ИП  Прискина Наталья Евгеньевна</t>
  </si>
  <si>
    <t>ИП  Симакова Юлия Владимировна</t>
  </si>
  <si>
    <t>ИП  Битехтин Евгений Владимирович</t>
  </si>
  <si>
    <t>ИП  Даниел Анна Юрьевна</t>
  </si>
  <si>
    <t>ИП  Кисиль Александра Анатольевна</t>
  </si>
  <si>
    <t>ИП  Бажанова Надежда Николаевна</t>
  </si>
  <si>
    <t>ООО "НОВАТЕХ-СВЕТ"</t>
  </si>
  <si>
    <t>ООО "АРГИС"</t>
  </si>
  <si>
    <t>ИП  Шабалов Александр Владимирович</t>
  </si>
  <si>
    <t>ИП  Карчёмова Мария Владимировна</t>
  </si>
  <si>
    <t>31.03.2023-01.04.2023</t>
  </si>
  <si>
    <t>24.03.2023-01.04.2023</t>
  </si>
  <si>
    <t>ИП  Ломовцев Денис Юрьевич</t>
  </si>
  <si>
    <t>ИП  Фетисова Евгения Васильевна</t>
  </si>
  <si>
    <t>ИП  Кутнях Наталья Владимировна</t>
  </si>
  <si>
    <t>ООО КФ "ПРОФИ"</t>
  </si>
  <si>
    <t>ООО "НТР"</t>
  </si>
  <si>
    <t>ИП  Бойхонова Мукаддасхон Мамаджановна</t>
  </si>
  <si>
    <t>ИП  Кяжина Елена Владимировна</t>
  </si>
  <si>
    <t>ИП  Спешилов Александр Георгиевич</t>
  </si>
  <si>
    <t>ИП  Ганошенко Мария Владимировна</t>
  </si>
  <si>
    <t>ИП  Кутузова Мария Александровна</t>
  </si>
  <si>
    <t>ИП  Игнатенко Антон Сергеевич</t>
  </si>
  <si>
    <t>ИП Плоцкая Ольга Сергеевна</t>
  </si>
  <si>
    <t>ИП  Лукин Андрей Сергеевич</t>
  </si>
  <si>
    <t>ИП  Попова Кристина Николаевна</t>
  </si>
  <si>
    <t>ИП  Грезин Дмитрий Александрович</t>
  </si>
  <si>
    <t>ИП  Русакова Любовь Андреевна</t>
  </si>
  <si>
    <t>ООО "ШП "КРОХА"</t>
  </si>
  <si>
    <t>ООО «ПАРИТЕТ»</t>
  </si>
  <si>
    <t>ООО "ОМСКИЙ ЛЕС"</t>
  </si>
  <si>
    <t>ИП  Васин Дмитрий Олегович</t>
  </si>
  <si>
    <t>ИП  Гладышев Николай Геннадьевич</t>
  </si>
  <si>
    <t>ООО "ФОРТУНА"</t>
  </si>
  <si>
    <t>ООО "ВСЕ ДЛЯ САДИКА"</t>
  </si>
  <si>
    <t>13.03.2023-01.04.2023</t>
  </si>
  <si>
    <t>ИП  Худякова Татьяна Александровна</t>
  </si>
  <si>
    <t>ИП  Кистин Олег Николаевич</t>
  </si>
  <si>
    <t>ООО ИД "СТАТУС"</t>
  </si>
  <si>
    <t>ИП  Малько Екатерина Александровна</t>
  </si>
  <si>
    <t>ООО ТСК "СИБМЕТ"</t>
  </si>
  <si>
    <t>ООО "РИНОМ"</t>
  </si>
  <si>
    <t>20.03.2023-01.04.2023</t>
  </si>
  <si>
    <t>10.02.2023-16.05.2023</t>
  </si>
  <si>
    <t>01.04.2023-15.05.2023</t>
  </si>
  <si>
    <t>15 часов</t>
  </si>
  <si>
    <t>ИП  Бадиева Акдолот Акишовна</t>
  </si>
  <si>
    <t>01.03.2023-01.04.2023</t>
  </si>
  <si>
    <t>ИП  Бацев Дмитрий Анатольевич</t>
  </si>
  <si>
    <t>17.03.2023-04.04.2023</t>
  </si>
  <si>
    <t>15.03.2023-15.05.2023</t>
  </si>
  <si>
    <t>20 часов</t>
  </si>
  <si>
    <t>ИП  Жапаров Даниярбек Абдуваситович</t>
  </si>
  <si>
    <t>21.02.2023-11.04.2023</t>
  </si>
  <si>
    <t>15.04.2023</t>
  </si>
  <si>
    <t>06.04.2023-21.04.2023</t>
  </si>
  <si>
    <t>ООО "ДОМУС - ИНТЕРЬЕР"</t>
  </si>
  <si>
    <t>21.02.2023-05.05.2023</t>
  </si>
  <si>
    <t>ООО "ВЕКТОР-М"</t>
  </si>
  <si>
    <t>22.02.2023-01.04.2023</t>
  </si>
  <si>
    <t>09.03.2023-01.04.2023</t>
  </si>
  <si>
    <t>ИП  Кузневая Татьяна Валерьевна</t>
  </si>
  <si>
    <t>11.04.2023-12.05.2023</t>
  </si>
  <si>
    <t>ИП  Чукова Татьяна Владимировна</t>
  </si>
  <si>
    <t>22.03.2023-03.05.2023</t>
  </si>
  <si>
    <t>ИП  Мусина Айгуль Аичановна</t>
  </si>
  <si>
    <t>22.03.2023-01.04.2023</t>
  </si>
  <si>
    <t>ИП  Реммель Татьяна Александровна</t>
  </si>
  <si>
    <t>15.05.2023-22.05.2023</t>
  </si>
  <si>
    <t>ИП  Полтева Олеся Александровна</t>
  </si>
  <si>
    <t>17.01.2023-01.04.2023</t>
  </si>
  <si>
    <t>21.03.2023-01.04.2023</t>
  </si>
  <si>
    <t>03.03.2023-01.04.2023</t>
  </si>
  <si>
    <t>ООО "УМАПРО"</t>
  </si>
  <si>
    <t>10.03.2023-01.04.2023</t>
  </si>
  <si>
    <t>21.02.2023-01.04.2023</t>
  </si>
  <si>
    <t>30.01.2023-01.04.2023</t>
  </si>
  <si>
    <t>ООО "АМИТЭКС"</t>
  </si>
  <si>
    <t>08.02.2023-01.04.2023</t>
  </si>
  <si>
    <t>20.03.2023-03.04.2023</t>
  </si>
  <si>
    <t>13.02.2023-01.03.2023</t>
  </si>
  <si>
    <t>07.02.2023-01.04.2023</t>
  </si>
  <si>
    <t>22.06.2023</t>
  </si>
  <si>
    <t>06.03.2023-01.04.2023</t>
  </si>
  <si>
    <t>16.03.2023-18.03.2023</t>
  </si>
  <si>
    <t>24 часа</t>
  </si>
  <si>
    <t>ООО "ТАИС-ОМСК"</t>
  </si>
  <si>
    <t>ООО "ОМСК САЙДИНГ ИНВЕСТ"</t>
  </si>
  <si>
    <t>ООО "ИНТУР-ОМСК"</t>
  </si>
  <si>
    <t>ООО "МИКС"</t>
  </si>
  <si>
    <t>27.06.2023</t>
  </si>
  <si>
    <t>28.06.2023</t>
  </si>
  <si>
    <t>13.03.2023-22.05.2023</t>
  </si>
  <si>
    <t>ИП  Вяткин Даниил Игоревич</t>
  </si>
  <si>
    <t>ООО "МОЙ ДОМ"</t>
  </si>
  <si>
    <t>ИП  Ашова Елена Валентиновна</t>
  </si>
  <si>
    <t>16.01.2023-01.04.2023</t>
  </si>
  <si>
    <t>ИП  Светлов Вячеслав Леонидович</t>
  </si>
  <si>
    <t>ИП  Богданова Александра Ивановна</t>
  </si>
  <si>
    <t>16.01.2023-22.05.2023</t>
  </si>
  <si>
    <t>16.03.2023-22.05.2023</t>
  </si>
  <si>
    <t>ИП  Халина Татьяна Константиновна</t>
  </si>
  <si>
    <t>17.01.2023-22.05.2023</t>
  </si>
  <si>
    <t>29.06.2023</t>
  </si>
  <si>
    <t>04.07.2023</t>
  </si>
  <si>
    <t>ИП  Огорелкова Ирина Владимировна</t>
  </si>
  <si>
    <t>05.07.2023</t>
  </si>
  <si>
    <t>13.04.2023-05.07.2023</t>
  </si>
  <si>
    <t>06.06.2023-06.07.2023</t>
  </si>
  <si>
    <t>05.06.2023-10.07.2023</t>
  </si>
  <si>
    <t>25.04.2023-05.07.2023</t>
  </si>
  <si>
    <t>29.05.2023-06.07.2023</t>
  </si>
  <si>
    <t>ООО "ЗООВЕТСФЕРА"</t>
  </si>
  <si>
    <t>ООО «СК «НАТУРПРОДУКТ»</t>
  </si>
  <si>
    <t>06.06.2023-11.07.2023</t>
  </si>
  <si>
    <t>13.06.2023-12.07.2023</t>
  </si>
  <si>
    <t>10.07.2023</t>
  </si>
  <si>
    <t>11.07.2023</t>
  </si>
  <si>
    <t>ИП  Алексеев Евгений Викторович</t>
  </si>
  <si>
    <t>15.08.2023</t>
  </si>
  <si>
    <t>ИП  Груздо Артём Дмитриевич</t>
  </si>
  <si>
    <t>12.07.2023</t>
  </si>
  <si>
    <t>ИП  Крылова Екатерина Денисовна</t>
  </si>
  <si>
    <t>13.07.2023</t>
  </si>
  <si>
    <t>ИП  Лавринович Николай Николаевич</t>
  </si>
  <si>
    <t>ИП  Казакова Ярослава Александровна</t>
  </si>
  <si>
    <t>ИП  Филиппова Екатерина Викторовна</t>
  </si>
  <si>
    <t>14.07.2023</t>
  </si>
  <si>
    <t>ИП  Хоменко Виталий Анатольевич</t>
  </si>
  <si>
    <t>Рутокен и консультация</t>
  </si>
  <si>
    <t>Размещение на радио</t>
  </si>
  <si>
    <t>14  часов</t>
  </si>
  <si>
    <t>16  часов</t>
  </si>
  <si>
    <t>ИП  Шевалье Оксана Адольфовна</t>
  </si>
  <si>
    <t>ИП  Бойченко Евгений Михайлович</t>
  </si>
  <si>
    <t>ИП  Сакова Ольга Вячеславовна</t>
  </si>
  <si>
    <t>ИП  Еременко Татьяна Анатольевна</t>
  </si>
  <si>
    <t>ИП  Солос Игорь Олегович</t>
  </si>
  <si>
    <t>ООО "МЕДСЕРВИКО"</t>
  </si>
  <si>
    <t>ИП  Кузнецова Ольга Владимировна</t>
  </si>
  <si>
    <t>ООО "МОБИ ДИК"</t>
  </si>
  <si>
    <t>ООО "КАРАОКЕ - ТОПАЗ"</t>
  </si>
  <si>
    <t>ИП  Костюков Иван Павлович</t>
  </si>
  <si>
    <t>ООО "СИБКОР - 2"</t>
  </si>
  <si>
    <t>ООО "БЕСТСЕЛЛЕР-ЦЕНТР"</t>
  </si>
  <si>
    <t>ИП  Перегуда Алексей Николаевич</t>
  </si>
  <si>
    <t>ООО "СИБСНЭК"</t>
  </si>
  <si>
    <t>ООО "МЕДСНАБ"</t>
  </si>
  <si>
    <t>ООО "КОМПАНИЯ УЮТА"</t>
  </si>
  <si>
    <t>ООО "ОКСИТЕЛЬ"</t>
  </si>
  <si>
    <t>ООО "ЕВРОФИЛЬТР"</t>
  </si>
  <si>
    <t>ИП  Бархатов Антон Сергеевич</t>
  </si>
  <si>
    <t>ООО "СИБОРЕХ"</t>
  </si>
  <si>
    <t>ООО "АКАДЕМИЯ БЛИСС"</t>
  </si>
  <si>
    <t>ООО "ТЕХНОЛОГИЧНЫЕ РЕШЕНИЯ"</t>
  </si>
  <si>
    <t>ООО ТК "ЭЛЕКТРОТЕХНИКА И АВТОМАТИКА"</t>
  </si>
  <si>
    <t>ИП  Какичева Ольга Юрьевна</t>
  </si>
  <si>
    <t>ИП  Иголкина Наталья Владимировна</t>
  </si>
  <si>
    <t>ИП  Ложевская Ольга Александровна</t>
  </si>
  <si>
    <t>ООО "ДОМИК"</t>
  </si>
  <si>
    <t>ООО "ДИНАСТИЯ"</t>
  </si>
  <si>
    <t>ИП  Тихонова Вероника Дмитриевна</t>
  </si>
  <si>
    <t>ИП  Пархоменко Елена Сергеевна</t>
  </si>
  <si>
    <t>ИП  Аникина Виктория Александровна</t>
  </si>
  <si>
    <t>ИП  Подопригоренко Евгения Леонидовна</t>
  </si>
  <si>
    <t>ИП  Прудникова Елена Николаевна</t>
  </si>
  <si>
    <t>ООО "СИБИРСКАЯ БЕЛОЧКА 2002"</t>
  </si>
  <si>
    <t>ООО "ФИКС"</t>
  </si>
  <si>
    <t>ООО "МОЁ ДЕЛО"</t>
  </si>
  <si>
    <t>ИП  Кориков Игорь Петрович</t>
  </si>
  <si>
    <t>ООО "ЦЕНТР "ЛОГОС"</t>
  </si>
  <si>
    <t>ИП  Щегарцова Елена Владимировна</t>
  </si>
  <si>
    <t>ООО "ЦЕНТР БЕЗОПАСНОСТИ ИНФОРМАЦИИ"</t>
  </si>
  <si>
    <t>ИП  Наумченко Нелли Юрьевна</t>
  </si>
  <si>
    <t>ИП  Ларин Василий Георгиевич</t>
  </si>
  <si>
    <t>ИП  Рябенков Евгений Владимирович</t>
  </si>
  <si>
    <t>ИП  Егоров Владимир Николаевич</t>
  </si>
  <si>
    <t>ИП  Курамшин Данил Андреевич</t>
  </si>
  <si>
    <t>03.07.2023, 05.07.2023</t>
  </si>
  <si>
    <t>07.07.2023, 10.07.2023</t>
  </si>
  <si>
    <t>31.07.2023</t>
  </si>
  <si>
    <t>24.07.2023</t>
  </si>
  <si>
    <t>19.07.2023</t>
  </si>
  <si>
    <t>3  часа</t>
  </si>
  <si>
    <t>Штолым Екатерина Романовна</t>
  </si>
  <si>
    <t>Чернявская Алина Хамзатовна</t>
  </si>
  <si>
    <t>Перегудов Илья Дмитриевич</t>
  </si>
  <si>
    <t>Новоселова Вероника Романовна</t>
  </si>
  <si>
    <t>Монич Михаил Юрьевич</t>
  </si>
  <si>
    <t>Кулаковская Вера Палладиевна</t>
  </si>
  <si>
    <t>Котенева Алина Арсеньевна</t>
  </si>
  <si>
    <t>Казыева Альмира Даулитовна</t>
  </si>
  <si>
    <t>Галущинская Дарья Дмитриевна</t>
  </si>
  <si>
    <t>Болотова Алёна Владимировна</t>
  </si>
  <si>
    <t>Байгозина Юлия Александровна</t>
  </si>
  <si>
    <t>Андрякова Дарья Дмитриевна</t>
  </si>
  <si>
    <t>Алексеева Алла Борисовна</t>
  </si>
  <si>
    <t>Акимова Юлия Александровна</t>
  </si>
  <si>
    <t>Адилова Жулдуз Даирбековна</t>
  </si>
  <si>
    <t>Мельниченко Светлана Викторовна</t>
  </si>
  <si>
    <t>Никитин Александр -</t>
  </si>
  <si>
    <t>Прядкина Юлия Вячеславовна</t>
  </si>
  <si>
    <t>Старых Ольга  Геннадьевна</t>
  </si>
  <si>
    <t>Фильчаков  Дмитрий  Николаевич</t>
  </si>
  <si>
    <t>Фильчакова Мария Владимировна</t>
  </si>
  <si>
    <t>Хиневич Александра  Владимировна</t>
  </si>
  <si>
    <t>Зырянова Мария Валерьевна</t>
  </si>
  <si>
    <t>Зыбина Владлена Германовна</t>
  </si>
  <si>
    <t>Здорова Татьяна Геннадьевна</t>
  </si>
  <si>
    <t>Ахметов Сергей Владимирович</t>
  </si>
  <si>
    <t>Авласенок Ольга Петровна</t>
  </si>
  <si>
    <t>06.07.2023</t>
  </si>
  <si>
    <t>Обращение лично на Комарова</t>
  </si>
  <si>
    <t>КУ Токен+консультация</t>
  </si>
  <si>
    <t>ИП  Жолдоспаев Нуржан Кабэльевиеч</t>
  </si>
  <si>
    <t>ООО "АВАЛОН"</t>
  </si>
  <si>
    <t>ИП  Кузнецов Александр Александрович</t>
  </si>
  <si>
    <t>ИП  Киселева Вера Геннадьевна</t>
  </si>
  <si>
    <t>ИП  Исаева Алена Валерьевна</t>
  </si>
  <si>
    <t>Лысенко  Климент Петрович</t>
  </si>
  <si>
    <t>ИП  Ларин Михаил Васильевич</t>
  </si>
  <si>
    <t>ИП  Резинкина Маргарита Дмитриевна</t>
  </si>
  <si>
    <t>ИП  Егоров Александр Евгеньевич</t>
  </si>
  <si>
    <t>ИП  Галкина Светлана Владимировна</t>
  </si>
  <si>
    <t>ИП  Капанина Анастасия Вячеславовна</t>
  </si>
  <si>
    <t>ООО "СВ"</t>
  </si>
  <si>
    <t>ИП  Лобова Елена Викторовна</t>
  </si>
  <si>
    <t>ИП  Ильин Дмитрий Владимирович</t>
  </si>
  <si>
    <t>Шведов Иван Андреевич</t>
  </si>
  <si>
    <t>ИП  Русаков Олег Юрьевич</t>
  </si>
  <si>
    <t>Липина Юлия Алексеевна</t>
  </si>
  <si>
    <t>ИП  Шмакова Татьяна Николаевна</t>
  </si>
  <si>
    <t>ИП  Никитин Никита Юрьевич</t>
  </si>
  <si>
    <t>ООО "ЮТОН"</t>
  </si>
  <si>
    <t>ИП  Власова Анна Петровна</t>
  </si>
  <si>
    <t>ООО "БУХСЕРВИС"</t>
  </si>
  <si>
    <t>ИП  Федоров Константин Викторович</t>
  </si>
  <si>
    <t>ИП  Шихов Марат Шамилевич</t>
  </si>
  <si>
    <t>ИП  Петина Татьяна Викторовна</t>
  </si>
  <si>
    <t>ИП  Манжос Евгений Дмитриевич</t>
  </si>
  <si>
    <t>ИП  Лобова Татьяна Сергеевна</t>
  </si>
  <si>
    <t>ООО "360"</t>
  </si>
  <si>
    <t>ИП  Дрязгова Дарья Игоревна</t>
  </si>
  <si>
    <t>ИП  Ращупкин Дмитрий Евгеньевич</t>
  </si>
  <si>
    <t>Глуцкая Валентина Алексеевна</t>
  </si>
  <si>
    <t>ИП  Ромашова Наталья Викторовна</t>
  </si>
  <si>
    <t>ИМЕКЕШОВА РОЗА БАТЫРОВНА</t>
  </si>
  <si>
    <t>ИП  Юмина Фарида Рашитовна</t>
  </si>
  <si>
    <t>ООО "ВКУС МИРА"</t>
  </si>
  <si>
    <t>ИП  Манапов Тимур Асхабалиевич</t>
  </si>
  <si>
    <t>ИП  Носенко Анна Геннадьевна</t>
  </si>
  <si>
    <t>ООО "НГ-БИО ОМСК"</t>
  </si>
  <si>
    <t>ИП  Носенко Николай Владимирович</t>
  </si>
  <si>
    <t>ИП  Белозёрова Мария Дмитриевна</t>
  </si>
  <si>
    <t>ООО "ОСТО"</t>
  </si>
  <si>
    <t>Лебедев Евгений Александрович</t>
  </si>
  <si>
    <t>ИП  Никифоров Иван Иванович</t>
  </si>
  <si>
    <t>ООО "КРИСТАЛФИШ"</t>
  </si>
  <si>
    <t>ООО "ЛЕГИТАЙМ"</t>
  </si>
  <si>
    <t>ООО "РЕГИОН ИНВЕСТ"</t>
  </si>
  <si>
    <t>ООО "АТТАШЕ"</t>
  </si>
  <si>
    <t>ООО "КММ"</t>
  </si>
  <si>
    <t>ООО "ПЛИТКА.РУ"</t>
  </si>
  <si>
    <t>ИП  Соболев Михаил Юрьевич</t>
  </si>
  <si>
    <t>ООО "ПРОФИТ-ГРУПП"</t>
  </si>
  <si>
    <t>ООО "СИБРЕСУРС"</t>
  </si>
  <si>
    <t>ИП  Лавров Юрий Борисович</t>
  </si>
  <si>
    <t>ООО "БЛЕСК"</t>
  </si>
  <si>
    <t>ИП  Калинка Денис Александрович</t>
  </si>
  <si>
    <t>ООО "БОСС МАСТЕР"</t>
  </si>
  <si>
    <t>Мамонова Анара Кайржановна</t>
  </si>
  <si>
    <t>ООО "АТМОСФЕРА УСПЕХА"</t>
  </si>
  <si>
    <t>Сурикова Елена Борисовна</t>
  </si>
  <si>
    <t>ИП  Сушко Наталия Петровна</t>
  </si>
  <si>
    <t>ООО "ПЕСОЧНЫЕ ЧУДЕСА"</t>
  </si>
  <si>
    <t>ООО "ПРОДВИЖЕНИЕ"</t>
  </si>
  <si>
    <t>ИП  Карант Анастасия Игоревна</t>
  </si>
  <si>
    <t>ИП  Абдрахманов Мурат Хасенович</t>
  </si>
  <si>
    <t>ИП  Раат Денис Сергеевич</t>
  </si>
  <si>
    <t>ИП  Лосев Антон Валерьевич</t>
  </si>
  <si>
    <t>Жарина Галина Владимировна</t>
  </si>
  <si>
    <t>ИП  Лисин Денис Владимирович</t>
  </si>
  <si>
    <t>ИП  Филиппова Ольга Геннадьевна</t>
  </si>
  <si>
    <t>ИП  Упатов Константин Сергеевич</t>
  </si>
  <si>
    <t>ИП  Винокуров Вячеслав Викторович</t>
  </si>
  <si>
    <t>ИП  Кириллов Олег Александрович</t>
  </si>
  <si>
    <t>Долуман Ольга Олеговна</t>
  </si>
  <si>
    <t>Ницевич Олег Александрович</t>
  </si>
  <si>
    <t>Давыдов Евгений Витальевич</t>
  </si>
  <si>
    <t>Вилков Сергей Алексеевич</t>
  </si>
  <si>
    <t>Кокаулин Александр Анатольевич</t>
  </si>
  <si>
    <t>Головкина Лиана Руслановна</t>
  </si>
  <si>
    <t>Нелюбина Марина Николаевна</t>
  </si>
  <si>
    <t>Ладис Наталья Ивановна</t>
  </si>
  <si>
    <t>Гладкова Ирина Николаевна</t>
  </si>
  <si>
    <t>Обрывалина Маргарита Юрьевна</t>
  </si>
  <si>
    <t>Новиков Евгений Викторович</t>
  </si>
  <si>
    <t>Бурдюг Татьяна Ивановна</t>
  </si>
  <si>
    <t>Посох Олег Петрович</t>
  </si>
  <si>
    <t>ООО "АВРОРА-ПРОФИ"</t>
  </si>
  <si>
    <t>ООО "ЭВА"</t>
  </si>
  <si>
    <t>ИП  Миронова Анна Сергеевна</t>
  </si>
  <si>
    <t xml:space="preserve">ИП  Ароян Жанна </t>
  </si>
  <si>
    <t>0,5</t>
  </si>
  <si>
    <t>28.07.2023</t>
  </si>
  <si>
    <t>26.07.2023</t>
  </si>
  <si>
    <t>21.07.2023</t>
  </si>
  <si>
    <t>18.07.2023</t>
  </si>
  <si>
    <t>17.07.2023</t>
  </si>
  <si>
    <t>07.07.2023</t>
  </si>
  <si>
    <t>03.07.2023</t>
  </si>
  <si>
    <t>18.07.2023-19.07.2023</t>
  </si>
  <si>
    <t>03.05.2023</t>
  </si>
  <si>
    <t>оказание консультационных услуг по иным вопросам в целях содействия развитию деятельности самозанятого</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</si>
  <si>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января 2018 года по 31 июля 2023 года</t>
  </si>
  <si>
    <t>Номер реестровой записи и дата включения сведений в реестр</t>
  </si>
  <si>
    <t>наименование юридического лица или фамилия, имя и (при наличии) отчество индивидуального предпринимателя</t>
  </si>
  <si>
    <t>форма поддержки
&lt;1&gt;</t>
  </si>
  <si>
    <t>вид поддержки 
&lt;2&gt;</t>
  </si>
  <si>
    <t>размер поддержки, 
тыс. руб.
&lt;3&gt;</t>
  </si>
  <si>
    <t>срок оказания поддержки 
&lt;4&gt;</t>
  </si>
  <si>
    <t>I. Микропредприятия</t>
  </si>
  <si>
    <t>08.05.2018 / 04.02.2019</t>
  </si>
  <si>
    <t>ЕФИМОВ АЛЕКСАНДР ВЛАДИМИРОВИЧ</t>
  </si>
  <si>
    <t>финансовая</t>
  </si>
  <si>
    <t>поручительство</t>
  </si>
  <si>
    <t>отсутствует</t>
  </si>
  <si>
    <t>нет</t>
  </si>
  <si>
    <t>18.12.2018 / 20.11.2019</t>
  </si>
  <si>
    <t>КАШКАРОВ АЛЕКСАНДР ЕВГЕНЬЕВИЧ</t>
  </si>
  <si>
    <t>12.02.2019 / 25.12.2019</t>
  </si>
  <si>
    <t>29.03.2019 / 10.02.2020</t>
  </si>
  <si>
    <t>КФХ "РАХМАНОВО"</t>
  </si>
  <si>
    <t>17.04.2019 / 10.03.2020</t>
  </si>
  <si>
    <t>ЛЕПШИЙ НИКОЛАЙ АЛЕКСЕЕВИЧ</t>
  </si>
  <si>
    <t>18.04.2019 / 13.03.2020</t>
  </si>
  <si>
    <t>АЛЬБЕРТ ВЛАДИМИР ВЛАДИМИРОВИЧ</t>
  </si>
  <si>
    <t>22.04.2019 / 25.02.2020</t>
  </si>
  <si>
    <t>БЫЧЁК ИВАН НИКОЛАЕВИЧ</t>
  </si>
  <si>
    <t>29.04.2019 / 25.02.2020</t>
  </si>
  <si>
    <t>ЛИТВИНЕНКО АЛЕКСЕЙ НИКОЛАЕВИЧ</t>
  </si>
  <si>
    <t>КФХ "КЛЕН"</t>
  </si>
  <si>
    <t>08.05.2019 / 25.02.2020</t>
  </si>
  <si>
    <t>ООО "СОЮЗ-АГРО"</t>
  </si>
  <si>
    <t>17.05.2019 / 17.04.2020</t>
  </si>
  <si>
    <t>ЧУБАРОВА ЕЛЕНА РУДОЛЬФОВНА</t>
  </si>
  <si>
    <t>17.05.2019 / 20.03.2020</t>
  </si>
  <si>
    <t>КФХ "СЕМЬЯ КОВАЛЕВЫХ"</t>
  </si>
  <si>
    <t>03.06.2019 / 25.03.2020</t>
  </si>
  <si>
    <t>ОЖЕРЕДОВ ГЕННАДИЙ ГРИГОРЬЕВИЧ</t>
  </si>
  <si>
    <t>05.06.2019 / 25.02.2020</t>
  </si>
  <si>
    <t>ОРЛОВ АЛЕКСАНДР МИХАЙЛОВИЧ</t>
  </si>
  <si>
    <t>14.06.2019 / 25.03.2020</t>
  </si>
  <si>
    <t>КИНЧИН ФАНИЛ РАУЛЬЕВИЧ</t>
  </si>
  <si>
    <t>20.06.2019 / 24.04.2020</t>
  </si>
  <si>
    <t>ЗАБОЛОТНЫЙ ИВАН ЛЕОНИДОВИЧ</t>
  </si>
  <si>
    <t>01.10.2019 / 25.03.2020</t>
  </si>
  <si>
    <t>КФХ "ГАСС"</t>
  </si>
  <si>
    <t>02.10.2019 / 09.01.2023</t>
  </si>
  <si>
    <t>ООО "АЛТЕХНО"</t>
  </si>
  <si>
    <t>да</t>
  </si>
  <si>
    <t>04.12.2019 / 26.10.2020</t>
  </si>
  <si>
    <t>БЕФУС СЕРГЕЙ АЛЬФРЕДОВИЧ</t>
  </si>
  <si>
    <t>11.12.2019 / 16.10.2020</t>
  </si>
  <si>
    <t>ООО "РУСЬ-АГРО"</t>
  </si>
  <si>
    <t>20.12.2019 / 20.11.2020</t>
  </si>
  <si>
    <t>ООО "ПОЛЮШКА"</t>
  </si>
  <si>
    <t>06.02.2020 / 12.02.2021</t>
  </si>
  <si>
    <t>20.03.2020 / 02.09.2021</t>
  </si>
  <si>
    <t>БОНДАРЬ МИХАИЛ ВАЛЕРЬЕВИЧ</t>
  </si>
  <si>
    <t>27.03.2020 / 25.02.2021</t>
  </si>
  <si>
    <t>КФХ "БРИГЕРТ И.Л."</t>
  </si>
  <si>
    <t>27.03.2020 / 26.02.2021</t>
  </si>
  <si>
    <t>КЛОЧКОВ АЛЕКСАНДР ПЕТРОВИЧ</t>
  </si>
  <si>
    <t>27.03.2020 / 28.01.2021</t>
  </si>
  <si>
    <t>06.04.2020 / 17.03.2021</t>
  </si>
  <si>
    <t>СКХ "РОСТОК"</t>
  </si>
  <si>
    <t>15.04.2020 / 11.02.2021</t>
  </si>
  <si>
    <t>СИЗОВА ЕЛЕНА ЕВГЕНЬЕВНА</t>
  </si>
  <si>
    <t>24.04.2020 / 25.02.2021</t>
  </si>
  <si>
    <t>БОЧАНОВ ВИКТОР ВАСИЛЬЕВИЧ</t>
  </si>
  <si>
    <t>15.04.2020 / 25.02.2021</t>
  </si>
  <si>
    <t>16.04.2020 / 20.02.2021</t>
  </si>
  <si>
    <t>АНТИПЕНКО НИКОЛАЙ ВИКТОРОВИЧ</t>
  </si>
  <si>
    <t>17.04.2020 / 25.02.2021</t>
  </si>
  <si>
    <t>27.04.2020 / 22.03.2021</t>
  </si>
  <si>
    <t>06.05.2020</t>
  </si>
  <si>
    <t>06.05.2020 / 16.12.2020</t>
  </si>
  <si>
    <t>ШВАБ ВИКТОР АНДРЕЕВИЧ</t>
  </si>
  <si>
    <t>15.10.2021</t>
  </si>
  <si>
    <t>12.05.2020</t>
  </si>
  <si>
    <t>12.05.2020 / 25.03.2021</t>
  </si>
  <si>
    <t>25.03.2021</t>
  </si>
  <si>
    <t>22.05.2020</t>
  </si>
  <si>
    <t>22.05.2020 / 16.11.2020</t>
  </si>
  <si>
    <t>ЗИЕДС ГЕННАДИЙ ОЛЬГЕРТОВИЧ</t>
  </si>
  <si>
    <t>28.05.2020</t>
  </si>
  <si>
    <t>28.05.2020 / 27.11.2020</t>
  </si>
  <si>
    <t>САДБЕКОВ МАУЛИТ ГАББАСОВИЧ</t>
  </si>
  <si>
    <t>28.05.2020 / 26.03.2021</t>
  </si>
  <si>
    <t>МОЛОКАНОВ АЛЕКСАНДР АЛЕКСАНДРОВИЧ</t>
  </si>
  <si>
    <t>28.05.2020 / 20.01.2021</t>
  </si>
  <si>
    <t>САДБЕКОВА БАГЛАН ХАЙРГЕЛЬДИНОВНА</t>
  </si>
  <si>
    <t>11.06.2020 / 22.08.2022</t>
  </si>
  <si>
    <t>ДРОФА ЮРИЙ НИКОЛАЕВИЧ</t>
  </si>
  <si>
    <t>11.06.2020 / 05.03.2021</t>
  </si>
  <si>
    <t>ДМИТРИЕВ ЕВГЕНИЙ ВАСИЛЬЕВИЧ</t>
  </si>
  <si>
    <t>16.06.2020 / 25.01.2021</t>
  </si>
  <si>
    <t>КФХ ПУШКАРЕВА Ю.И.</t>
  </si>
  <si>
    <t>29.06.2020 / 24.05.2021</t>
  </si>
  <si>
    <t>АНДРИЧ АЛЕКСАНДР АНАТОЛЬЕВИЧ</t>
  </si>
  <si>
    <t>30.06.2020 / 17.02.2021</t>
  </si>
  <si>
    <t>ЧУБАРОВ АЛЕКСАНДР АЛЕКСАНДРОВИЧ</t>
  </si>
  <si>
    <t>06.07.2020 / 25.03.2021</t>
  </si>
  <si>
    <t>БУДАНОВ АЛЕКСАНДР ВИКТОРОВИЧ</t>
  </si>
  <si>
    <t>07.07.2020 / 25.03.2021</t>
  </si>
  <si>
    <t>АМОЯН ГРИША МАМОЕВИЧ</t>
  </si>
  <si>
    <t>13.08.2020 / 12.11.2020</t>
  </si>
  <si>
    <t>ООО "СИСТЕМА"</t>
  </si>
  <si>
    <t>26.08.2020 / 24.02.2021</t>
  </si>
  <si>
    <t>ООО "НПК"</t>
  </si>
  <si>
    <t>27.11.2020 / 12.11.2021</t>
  </si>
  <si>
    <t>27.11.2020 / 31.12.2021</t>
  </si>
  <si>
    <t>11.12.2020 / 20.01.2022</t>
  </si>
  <si>
    <t>21.12.2020 / 14.12.2021</t>
  </si>
  <si>
    <t>РЕЙНГАРД АЛЕКСАНДР АЛЕКСАНДРОВИЧ</t>
  </si>
  <si>
    <t>04.02.2021 / 20.12.2021</t>
  </si>
  <si>
    <t>19.02.2021 / 25.12.2021</t>
  </si>
  <si>
    <t>26.02.2021 / 25.01.2022</t>
  </si>
  <si>
    <t>05.03.2021 / 18.01.2022</t>
  </si>
  <si>
    <t>КОМЛЕВА МАРИЯ СЕРГЕЕВНА</t>
  </si>
  <si>
    <t>ЕВТИНА ЛАРИСА АНАТОЛЬЕВНА</t>
  </si>
  <si>
    <t>19.03.2021 / 25.02.2022</t>
  </si>
  <si>
    <t>19.03.2021 / 18.02.2022</t>
  </si>
  <si>
    <t>ООО "КИРОВСКАЯ ПРОИЗВОДСТВЕННАЯ БАЗА"</t>
  </si>
  <si>
    <t>23.03.2021 / 28.02.2022</t>
  </si>
  <si>
    <t>ГРИГОРЕНКО АЛЕКСАНДР НИКОЛАЕВИЧ</t>
  </si>
  <si>
    <t>31.03.2021 / 15.02.2022</t>
  </si>
  <si>
    <t>МЕЗЛЕР ИВАН ИОСИФОВИЧ</t>
  </si>
  <si>
    <t>01.04.2021</t>
  </si>
  <si>
    <t>01.04.2021 / 25.02.2022</t>
  </si>
  <si>
    <t>550404324704</t>
  </si>
  <si>
    <t>25.02.2022</t>
  </si>
  <si>
    <t>02.04.2021</t>
  </si>
  <si>
    <t>02.04.2021 / 25.01.2022</t>
  </si>
  <si>
    <t>АНДРЕЕВ ИГОРЬ ГРИГОРЬЕВИЧ</t>
  </si>
  <si>
    <t>553100375621</t>
  </si>
  <si>
    <t>25.01.2022</t>
  </si>
  <si>
    <t>02.04.2021 / 28.01.2022</t>
  </si>
  <si>
    <t>551502966155</t>
  </si>
  <si>
    <t>25.03.2022</t>
  </si>
  <si>
    <t>12.04.2021</t>
  </si>
  <si>
    <t>12.04.2021 / 15.02.2022</t>
  </si>
  <si>
    <t>БРИГЕРТ ИВАН ЛЕАРДОВИЧ</t>
  </si>
  <si>
    <t>550901380191</t>
  </si>
  <si>
    <t>15.02.2022</t>
  </si>
  <si>
    <t>26.04.2021</t>
  </si>
  <si>
    <t>26.04.2021 / 29.12.2021</t>
  </si>
  <si>
    <t>ООО "РОДНИК"</t>
  </si>
  <si>
    <t>5539015119</t>
  </si>
  <si>
    <t>29.06.2022</t>
  </si>
  <si>
    <t>28.04.2021</t>
  </si>
  <si>
    <t>28.04.2021 / 25.03.2022</t>
  </si>
  <si>
    <t>5518001147</t>
  </si>
  <si>
    <t>25.09.2022</t>
  </si>
  <si>
    <t>28.04.2021 / 08.02.2022</t>
  </si>
  <si>
    <t>ООО "ОМСК АГРО ПЛЮС"</t>
  </si>
  <si>
    <t>5505219700</t>
  </si>
  <si>
    <t>29.04.2021</t>
  </si>
  <si>
    <t>29.04.2021 / 28.09.2021</t>
  </si>
  <si>
    <t>САГНАЕВ НУРГАЛИ</t>
  </si>
  <si>
    <t>551501193664</t>
  </si>
  <si>
    <t>06.10.2022</t>
  </si>
  <si>
    <t>ЭППИНГЕР СЕРГЕЙ ВЕРНЕРОВИЧ</t>
  </si>
  <si>
    <t>552600166600</t>
  </si>
  <si>
    <t>02.10.2024</t>
  </si>
  <si>
    <t>30.04.2021</t>
  </si>
  <si>
    <t>30.04.2021 / 25.03.2022</t>
  </si>
  <si>
    <t>ГАЛИМЖАНОВА ЖАМИЛЯ БЕЙСЕНОВНА</t>
  </si>
  <si>
    <t>550335314318</t>
  </si>
  <si>
    <t>04.05.2021 / 16.03.2022</t>
  </si>
  <si>
    <t>05.05.2021 / 31.03.2022</t>
  </si>
  <si>
    <t>ООО "БАБЕЖСКОЕ"</t>
  </si>
  <si>
    <t>19.05.2021 / 10.11.2021</t>
  </si>
  <si>
    <t>ООО "АГРОКОМПЛЕКС "МАЯК"</t>
  </si>
  <si>
    <t>20.05.2021 / 30.04.2022</t>
  </si>
  <si>
    <t>ТЮЛЮБАЕВ АМАНЖОЛ ХАМИДАЛЛОВИЧ</t>
  </si>
  <si>
    <t>ООО ТД "ТИАРА"</t>
  </si>
  <si>
    <t>05.07.2021 / 11.01.2022</t>
  </si>
  <si>
    <t>ИСИН АБЛАЙ ХАЛИЖАНОВИЧ</t>
  </si>
  <si>
    <t>21.07.2021 / 25.02.2022</t>
  </si>
  <si>
    <t>КУЧЕРЕНКО СЕРГЕЙ МИХАЙЛОВИЧ</t>
  </si>
  <si>
    <t>26.08.2021 / 24.05.2023</t>
  </si>
  <si>
    <t>САТЛЕР ПАВЕЛ АНАТОЛЬЕВИЧ</t>
  </si>
  <si>
    <t>ООО "ДЕЛЬТА"</t>
  </si>
  <si>
    <t>ООО "СИБИРСКОЕ МАСЛО"</t>
  </si>
  <si>
    <t>МАТВЕЙЧУК ЕЛЕНА ВЛАДИМИРОВНА</t>
  </si>
  <si>
    <t>14.10.2021 / 08.09.2022</t>
  </si>
  <si>
    <t>ООО "АГРО-ТРЕЙД"</t>
  </si>
  <si>
    <t>11.11.2021 / 25.08.2022</t>
  </si>
  <si>
    <t>БЫСТРОВ ДЕНИС ГЕННАДЬЕВИЧ</t>
  </si>
  <si>
    <t>13.12.2021</t>
  </si>
  <si>
    <t>13.12.2021 / 22.11.2022</t>
  </si>
  <si>
    <t>РАЩУПКИН СЕРГЕЙ СЕРГЕЕВИЧ</t>
  </si>
  <si>
    <t>552800161920</t>
  </si>
  <si>
    <t>21.05.2023</t>
  </si>
  <si>
    <t>20.12.2021</t>
  </si>
  <si>
    <t>ООО "СК "СИБИРСКИЙ ТРАНЗИТ"</t>
  </si>
  <si>
    <t>5504221738</t>
  </si>
  <si>
    <t>30.11.2026</t>
  </si>
  <si>
    <t>22.12.2021</t>
  </si>
  <si>
    <t>ТЮРИКОВ ВАСИЛИЙ ВАСИЛЬЕВИЧ</t>
  </si>
  <si>
    <t>552601834384</t>
  </si>
  <si>
    <t>07.06.2025</t>
  </si>
  <si>
    <t>28.12.2021</t>
  </si>
  <si>
    <t>ООО "ХЛЕБОРОБ"</t>
  </si>
  <si>
    <t>5514016181</t>
  </si>
  <si>
    <t>30.11.2023</t>
  </si>
  <si>
    <t>29.12.2021</t>
  </si>
  <si>
    <t>ПОДОБРАЖИН КОНСТАНТИН СЕРГЕЕВИЧ</t>
  </si>
  <si>
    <t>550712007379</t>
  </si>
  <si>
    <t>29.12.2023</t>
  </si>
  <si>
    <t>28.01.2022 / 29.12.2022</t>
  </si>
  <si>
    <t>16.02.2022 / 15.02.2023</t>
  </si>
  <si>
    <t>ОЛЕЙНИК ДЕНИС ИВАНОВИЧ</t>
  </si>
  <si>
    <t>17.02.2022 / 25.01.2023</t>
  </si>
  <si>
    <t>28.02.2022 / 25.01.2023</t>
  </si>
  <si>
    <t>29.03.2022 / 17.03.2023</t>
  </si>
  <si>
    <t>СЕРБИН АЛЕКСЕЙ ВИКТОРОВИЧ</t>
  </si>
  <si>
    <t>ООО "НОВОЕ РЕШЕНИЕ"</t>
  </si>
  <si>
    <t>31.03.2022 / 19.12.2022</t>
  </si>
  <si>
    <t>13.04.2022</t>
  </si>
  <si>
    <t>13.04.2022 / 04.04.2023</t>
  </si>
  <si>
    <t>552700493294</t>
  </si>
  <si>
    <t>04.10.2023</t>
  </si>
  <si>
    <t>18.04.2022</t>
  </si>
  <si>
    <t>18.04.2022 / 22.02.2023</t>
  </si>
  <si>
    <t>554000824258</t>
  </si>
  <si>
    <t>22.08.2023</t>
  </si>
  <si>
    <t>25.04.2022</t>
  </si>
  <si>
    <t>25.04.2022 / 24.03.2023</t>
  </si>
  <si>
    <t>СЕМЕНЦОВ ВЛАДИСЛАВ АЛЕКСАНДРОВИЧ</t>
  </si>
  <si>
    <t>553007033800</t>
  </si>
  <si>
    <t>24.09.2023</t>
  </si>
  <si>
    <t>26.04.2022</t>
  </si>
  <si>
    <t>26.04.2022 / 25.01.2023</t>
  </si>
  <si>
    <t>ЖАКЕНОВ ДАХАН БИМУХАНОВИЧ</t>
  </si>
  <si>
    <t>553100526278</t>
  </si>
  <si>
    <t>27.04.2022</t>
  </si>
  <si>
    <t>КРИВИЧ НИКИТА АЛЕКСАНДРОВИЧ</t>
  </si>
  <si>
    <t>451501270891</t>
  </si>
  <si>
    <t>27.09.2025</t>
  </si>
  <si>
    <t>27.04.2022 / 27.03.2023</t>
  </si>
  <si>
    <t>27.09.2023</t>
  </si>
  <si>
    <t>29.04.2022</t>
  </si>
  <si>
    <t>29.04.2022 / 15.03.2023</t>
  </si>
  <si>
    <t>15.09.2023</t>
  </si>
  <si>
    <t>ООО "БРАТЬЯ ГРИН"</t>
  </si>
  <si>
    <t xml:space="preserve">ИСИН АБЛАЙ ХАЛИЖАНОВИЧ	</t>
  </si>
  <si>
    <t>19.05.2022 / 27.03.2023</t>
  </si>
  <si>
    <t>ДЕВКИН ИГОРЬ АЛЕКСАНДРОВИЧ</t>
  </si>
  <si>
    <t>26.05.2022 / 19.04.2023</t>
  </si>
  <si>
    <t>СТРУЦ АНДРЕЙ АЛЕКСАНДРОВИЧ</t>
  </si>
  <si>
    <t>26.05.2022 / 06.05.2023</t>
  </si>
  <si>
    <t>ООО "АГРОХОЛДИНГ"</t>
  </si>
  <si>
    <t>27.05.2022 / 13.05.2023</t>
  </si>
  <si>
    <t>КОЛОДЯЖНЫЙ ГЕННАДИЙ АЛЕКСАНДРОВИЧ</t>
  </si>
  <si>
    <t>02.06.2022</t>
  </si>
  <si>
    <t>17.11.2025</t>
  </si>
  <si>
    <t>02.06.2022 / 27.03.2023</t>
  </si>
  <si>
    <t>ПШЕМБАЕВ АСХАТ АКПАНОВИЧ</t>
  </si>
  <si>
    <t>553101496682</t>
  </si>
  <si>
    <t>07.06.2022</t>
  </si>
  <si>
    <t>07.06.2022 / 17.04.2023</t>
  </si>
  <si>
    <t>БАТИЩЕВ НИКОЛАЙ АЛЕКСАНДРОВИЧ</t>
  </si>
  <si>
    <t>551902367406</t>
  </si>
  <si>
    <t>17.10.2023</t>
  </si>
  <si>
    <t>10.06.2022</t>
  </si>
  <si>
    <t>10.06.2022 / 27.05.2023</t>
  </si>
  <si>
    <t>ЮРУКИНА ЕЛЕНА НИКОЛАЕВНА</t>
  </si>
  <si>
    <t>553101057340</t>
  </si>
  <si>
    <t>27.11.2023</t>
  </si>
  <si>
    <t>14.06.2022</t>
  </si>
  <si>
    <t>14.06.2022 / 25.04.2023</t>
  </si>
  <si>
    <t>ГУНИН ЮРИЙ ФЁДОРОВИЧ</t>
  </si>
  <si>
    <t>551800622449</t>
  </si>
  <si>
    <t>25.10.2023</t>
  </si>
  <si>
    <t>15.06.2022</t>
  </si>
  <si>
    <t>15.06.2022 / 02.06.2023</t>
  </si>
  <si>
    <t>АРБУЗОВ ВЛАДИМИР АЛЕКСАНДРОВИЧ</t>
  </si>
  <si>
    <t>550609786386</t>
  </si>
  <si>
    <t>02.12.2023</t>
  </si>
  <si>
    <t>17.06.2022</t>
  </si>
  <si>
    <t>17.06.2022 / 18.11.2022</t>
  </si>
  <si>
    <t>ПУШ ЯКОВ ЯКОВЛЕВИЧ</t>
  </si>
  <si>
    <t>552800590446</t>
  </si>
  <si>
    <t>14.10.2023</t>
  </si>
  <si>
    <t>22.06.2022</t>
  </si>
  <si>
    <t>22.06.2022 / 27.03.2023</t>
  </si>
  <si>
    <t>ТКАЧЕНКО ВЛАДИМИР ПЕТРОВИЧ</t>
  </si>
  <si>
    <t>550506370509</t>
  </si>
  <si>
    <t>27.06.2022</t>
  </si>
  <si>
    <t>27.06.2022 / 03.06.2023</t>
  </si>
  <si>
    <t>ООО "ТРИНИТИ ТЕЛЕКОМ"</t>
  </si>
  <si>
    <t>5503216598</t>
  </si>
  <si>
    <t>03.12.2023</t>
  </si>
  <si>
    <t>ЮРКО СЕРГЕЙ АНАТОЛЬЕВИЧ</t>
  </si>
  <si>
    <t>552900003211</t>
  </si>
  <si>
    <t>08.07.2022</t>
  </si>
  <si>
    <t>ЕРМИЛОВА ЮЛИЯ СЕРГЕЕВНА</t>
  </si>
  <si>
    <t>550412627759</t>
  </si>
  <si>
    <t>12.10.2023</t>
  </si>
  <si>
    <t>25.07.2022</t>
  </si>
  <si>
    <t>ИЛЬИН ИВАН НИКОЛАЕВИЧ</t>
  </si>
  <si>
    <t>553503764660</t>
  </si>
  <si>
    <t>05.01.2026</t>
  </si>
  <si>
    <t>28.07.2022</t>
  </si>
  <si>
    <t>ООО "ВЕЛЕС-АГРО"</t>
  </si>
  <si>
    <t>5528033821</t>
  </si>
  <si>
    <t>23.12.2023</t>
  </si>
  <si>
    <t>03.08.2022</t>
  </si>
  <si>
    <t>03.08.2022 / 27.05.2023</t>
  </si>
  <si>
    <t>552100175162</t>
  </si>
  <si>
    <t>25.11.2023</t>
  </si>
  <si>
    <t>05.08.2022</t>
  </si>
  <si>
    <t>КАРСЮК ИВАН СЕРГЕЕВИЧ</t>
  </si>
  <si>
    <t>550710754696</t>
  </si>
  <si>
    <t>30.12.2025</t>
  </si>
  <si>
    <t>08.08.2022</t>
  </si>
  <si>
    <t>08.08.2022 / 26.06.2023</t>
  </si>
  <si>
    <t>ТАРАСОВ ПАВЕЛ АЛЕКСАНДРОВИЧ</t>
  </si>
  <si>
    <t>552400120189</t>
  </si>
  <si>
    <t>26.12.2023</t>
  </si>
  <si>
    <t>12.08.2022</t>
  </si>
  <si>
    <t>ИСАЕВ АРКАДИЙ ИВАНОВИЧ</t>
  </si>
  <si>
    <t>550711463675</t>
  </si>
  <si>
    <t>31.07.2024</t>
  </si>
  <si>
    <t>18.08.2022</t>
  </si>
  <si>
    <t>КАДОЧНИКОВ ОЛЕГ ВЛАДИМИРОВИЧ</t>
  </si>
  <si>
    <t>550613806892</t>
  </si>
  <si>
    <t>02.12.2025</t>
  </si>
  <si>
    <t>19.08.2022</t>
  </si>
  <si>
    <t>ООО "ЗАРИНА"</t>
  </si>
  <si>
    <t>5514016287</t>
  </si>
  <si>
    <t>31.07.2025</t>
  </si>
  <si>
    <t>02.09.2022</t>
  </si>
  <si>
    <t>ООО "МИК"</t>
  </si>
  <si>
    <t>5524007041</t>
  </si>
  <si>
    <t>12.02.2024</t>
  </si>
  <si>
    <t>05.09.2022</t>
  </si>
  <si>
    <t>ТУЛЕЕВ МАНАРБЕК КАЖБЕКОВИЧ</t>
  </si>
  <si>
    <t>552700957732</t>
  </si>
  <si>
    <t>19.02.2028</t>
  </si>
  <si>
    <t>06.09.2022</t>
  </si>
  <si>
    <t>ЯНУШКО МИХАИЛ СЕРГЕЕВИЧ</t>
  </si>
  <si>
    <t>550902451705</t>
  </si>
  <si>
    <t>08.08.2025</t>
  </si>
  <si>
    <t>16.09.2022</t>
  </si>
  <si>
    <t>НЕЧЕПУРЕНКО АЛЕКСЕЙ ВАСИЛЬЕВИЧ</t>
  </si>
  <si>
    <t>551510290417</t>
  </si>
  <si>
    <t>24.02.2024</t>
  </si>
  <si>
    <t>21.09.2022</t>
  </si>
  <si>
    <t>21.09.2022 / 30.05.2023</t>
  </si>
  <si>
    <t>552700706665</t>
  </si>
  <si>
    <t>27.09.2022</t>
  </si>
  <si>
    <t>РЫБЬЯКОВ ДАНИИЛ ГЕННАДЬЕВИЧ</t>
  </si>
  <si>
    <t>550367993888</t>
  </si>
  <si>
    <t>30.08.2024</t>
  </si>
  <si>
    <t>29.09.2022</t>
  </si>
  <si>
    <t>21.09.2027</t>
  </si>
  <si>
    <t>12.10.2022</t>
  </si>
  <si>
    <t>ООО ПО "ЧУДОТВОРНЫЙ ИСТОЧНИК"</t>
  </si>
  <si>
    <t>5506218748</t>
  </si>
  <si>
    <t>27.02.2026</t>
  </si>
  <si>
    <t>14.10.2022</t>
  </si>
  <si>
    <t>15.03.2024</t>
  </si>
  <si>
    <t>16.11.2022</t>
  </si>
  <si>
    <t>5504228885</t>
  </si>
  <si>
    <t>26.04.2026</t>
  </si>
  <si>
    <t>ООО "МАСЛОМАРКЕТ"</t>
  </si>
  <si>
    <t>5503236717</t>
  </si>
  <si>
    <t>16.05.2024</t>
  </si>
  <si>
    <t>17.11.2022</t>
  </si>
  <si>
    <t>ООО "ОПОРА"</t>
  </si>
  <si>
    <t>5501278246</t>
  </si>
  <si>
    <t>17.05.2025</t>
  </si>
  <si>
    <t>18.11.2022</t>
  </si>
  <si>
    <t>ООО "ЛСС-ИНЖИНИРИНГ"</t>
  </si>
  <si>
    <t>5506221853</t>
  </si>
  <si>
    <t>08.05.2026</t>
  </si>
  <si>
    <t>24.11.2022</t>
  </si>
  <si>
    <t>552804101103</t>
  </si>
  <si>
    <t>17.05.2024</t>
  </si>
  <si>
    <t>28.11.2022</t>
  </si>
  <si>
    <t>ГЛУЩЕНКО ЕВГЕНИЙ НИКОЛАЕВИЧ</t>
  </si>
  <si>
    <t>552600460545</t>
  </si>
  <si>
    <t>10.05.2024</t>
  </si>
  <si>
    <t>01.12.2022</t>
  </si>
  <si>
    <t>ФОМИНЫХ ЕВГЕНИЙ ЕВГЕНЬЕВИЧ</t>
  </si>
  <si>
    <t>552700481637</t>
  </si>
  <si>
    <t>02.12.2022</t>
  </si>
  <si>
    <t>ПОСТОВОЙ ИВАН ЮРЬЕВИЧ</t>
  </si>
  <si>
    <t>553401598325</t>
  </si>
  <si>
    <t>25.04.2024</t>
  </si>
  <si>
    <t>28.05.2026</t>
  </si>
  <si>
    <t>05.12.2022</t>
  </si>
  <si>
    <t>05.06.2024</t>
  </si>
  <si>
    <t>07.12.2022</t>
  </si>
  <si>
    <t>5540007105</t>
  </si>
  <si>
    <t>14.05.2024</t>
  </si>
  <si>
    <t>08.12.2022</t>
  </si>
  <si>
    <t>ООО "ЖДС"</t>
  </si>
  <si>
    <t>5410072030</t>
  </si>
  <si>
    <t>08.06.2024</t>
  </si>
  <si>
    <t>09.12.2022</t>
  </si>
  <si>
    <t>ИВАНОВА СВЕТЛАНА АНАТОЛЬЕВНА</t>
  </si>
  <si>
    <t>550313336815</t>
  </si>
  <si>
    <t>28.11.2025</t>
  </si>
  <si>
    <t>13.12.2022</t>
  </si>
  <si>
    <t>551702367984</t>
  </si>
  <si>
    <t>25.03.2024</t>
  </si>
  <si>
    <t>21.12.2022</t>
  </si>
  <si>
    <t>21.12.2022 / 22.03.2023</t>
  </si>
  <si>
    <t>САХНО ЕЛЕНА ВИКТОРОВНА</t>
  </si>
  <si>
    <t>550601524710</t>
  </si>
  <si>
    <t>13.06.2024</t>
  </si>
  <si>
    <t>23.12.2022</t>
  </si>
  <si>
    <t>ВЕЛИГУРОВ АЛЕКСЕЙ НИКОЛАЕВИЧ</t>
  </si>
  <si>
    <t>552700031620</t>
  </si>
  <si>
    <t>15.06.2024</t>
  </si>
  <si>
    <t>26.12.2022</t>
  </si>
  <si>
    <t>ООО "НАРАЯНА"</t>
  </si>
  <si>
    <t>5507252533</t>
  </si>
  <si>
    <t>26.06.2025</t>
  </si>
  <si>
    <t>СППСК "ФАЗЕНДА"</t>
  </si>
  <si>
    <t>5531010567</t>
  </si>
  <si>
    <t>26.12.2027</t>
  </si>
  <si>
    <t>ООО "ЦКВ ТРИ НИТИ"</t>
  </si>
  <si>
    <t>5506054257</t>
  </si>
  <si>
    <t>26.12.2025</t>
  </si>
  <si>
    <t>28.12.2022</t>
  </si>
  <si>
    <t>ООО "ТУГУР-ИНЖИНИРИНГ"</t>
  </si>
  <si>
    <t>5503170706</t>
  </si>
  <si>
    <t>19.06.2026</t>
  </si>
  <si>
    <t>29.12.2022</t>
  </si>
  <si>
    <t>23.06.2024</t>
  </si>
  <si>
    <t>551700974567</t>
  </si>
  <si>
    <t>10.01.2023</t>
  </si>
  <si>
    <t>ЛЕБЕДЕВ СЕРГЕЙ АЛЕКСАНДРОВИЧ</t>
  </si>
  <si>
    <t>551904500526</t>
  </si>
  <si>
    <t>12.05.2026</t>
  </si>
  <si>
    <t>ОБЩЕСТВО С ОГРАНИЧЕННОЙ ОТВЕТСТВЕННОСТЬЮ "ВЕГА"</t>
  </si>
  <si>
    <t>5506205604</t>
  </si>
  <si>
    <t>КФХ "АГРОС" ЛАДАТКО П.П.</t>
  </si>
  <si>
    <t>5529001614</t>
  </si>
  <si>
    <t>12.06.2024</t>
  </si>
  <si>
    <t>КАРЕВА НАДЕЖДА АНДРЕЕВНА</t>
  </si>
  <si>
    <t>550519043330</t>
  </si>
  <si>
    <t>26.06.2026</t>
  </si>
  <si>
    <t>ТРИНЦ ДМИТРИЙ АЛЕКСАНДРОВИЧ</t>
  </si>
  <si>
    <t>551502658256</t>
  </si>
  <si>
    <t>22.06.2024</t>
  </si>
  <si>
    <t>ТРИНЦ ЕВГЕНИЙ АЛЕКСАНДРОВИЧ</t>
  </si>
  <si>
    <t>551502657904</t>
  </si>
  <si>
    <t>21.06.2024</t>
  </si>
  <si>
    <t>КНЫШ АЛЕКСЕЙ АЛЕКСАНДРОВИЧ</t>
  </si>
  <si>
    <t>550724669627</t>
  </si>
  <si>
    <t>25.06.2024</t>
  </si>
  <si>
    <t>КНЫШ ОЛЕГ АЛЕКСАНДРОВИЧ</t>
  </si>
  <si>
    <t>550723206030</t>
  </si>
  <si>
    <t>КРЕСТЬЯНСКОЕ ФЕРМЕРСКОЕ ХОЗЯЙСТВО "ЗЕМЛЕДЕЛЕЦ"</t>
  </si>
  <si>
    <t>5520000616</t>
  </si>
  <si>
    <t>АВДИЕНКО МАКСИМ АЛЕКСАНДРОВИЧ</t>
  </si>
  <si>
    <t>550710316558</t>
  </si>
  <si>
    <t>МАХОТА ЮРИЙ ВЛАДИМИРОВИЧ</t>
  </si>
  <si>
    <t>ХЧОЯН НОДАР НЕРСЕСОВИЧ</t>
  </si>
  <si>
    <t>ВИХРЕВ ВИКТОР ВИКТОРОВИЧ</t>
  </si>
  <si>
    <t>БОГДАН СЕРГЕЙ ДМИТРИЕВИЧ</t>
  </si>
  <si>
    <t>554000917978</t>
  </si>
  <si>
    <t>15.08.2024</t>
  </si>
  <si>
    <t>10.03.2023</t>
  </si>
  <si>
    <t>ООО "ЛУГОВОЕ"</t>
  </si>
  <si>
    <t>5517008654</t>
  </si>
  <si>
    <t>10.08.2024</t>
  </si>
  <si>
    <t>550305425941</t>
  </si>
  <si>
    <t>25.07.2024</t>
  </si>
  <si>
    <t>20.03.2023</t>
  </si>
  <si>
    <t>МЕТЕЛИЦА ТАТЬЯНА МИХАЙЛОВНА</t>
  </si>
  <si>
    <t>553900027246</t>
  </si>
  <si>
    <t>20.08.2026</t>
  </si>
  <si>
    <t>АХМЕТОВ КУАНДЫК ГАЛИМЖАНОВИЧ</t>
  </si>
  <si>
    <t>552100230374</t>
  </si>
  <si>
    <t>14.09.2024</t>
  </si>
  <si>
    <t>ООО "НИКА"</t>
  </si>
  <si>
    <t>5510009909</t>
  </si>
  <si>
    <t>28.06.2024</t>
  </si>
  <si>
    <t>КАШТАНОВ ФЁДОР ФЁДОРОВИЧ</t>
  </si>
  <si>
    <t>551400136500</t>
  </si>
  <si>
    <t>15.09.2024</t>
  </si>
  <si>
    <t>КРОТОВ СЕРГЕЙ ВАЛЕРЬЕВИЧ</t>
  </si>
  <si>
    <t>550710692640</t>
  </si>
  <si>
    <t>16.09.2024</t>
  </si>
  <si>
    <t>03.04.2023</t>
  </si>
  <si>
    <t>554001915902</t>
  </si>
  <si>
    <t>05.04.2023</t>
  </si>
  <si>
    <t>БЕСЧАСТНЫХ АНДРЕЙ АЛЕКСАНДРОВИЧ</t>
  </si>
  <si>
    <t>552700409750</t>
  </si>
  <si>
    <t>20.09.2024</t>
  </si>
  <si>
    <t>УСЕНКО ВЛАДИСЛАВ ВЛАДИМИРОВИЧ</t>
  </si>
  <si>
    <t>554000825607</t>
  </si>
  <si>
    <t>26.08.2024</t>
  </si>
  <si>
    <t>07.04.2023</t>
  </si>
  <si>
    <t>ЖАКИН МАРАТ ХАЙРГЕЛЬДЫНОВИЧ</t>
  </si>
  <si>
    <t>552102758385</t>
  </si>
  <si>
    <t>12.04.2023</t>
  </si>
  <si>
    <t>МОЛЧАНОВ АЛЕКСЕЙ СЕРГЕЕВИЧ</t>
  </si>
  <si>
    <t>552806699496</t>
  </si>
  <si>
    <t>15.09.2026</t>
  </si>
  <si>
    <t>ВАСНЕВ СЕРГЕЙ ИВАНОВИЧ</t>
  </si>
  <si>
    <t>31.03.2026</t>
  </si>
  <si>
    <t>ЕМЕЛЬЯНЦЕВ ЕВГЕНИЙ ВЛАДИМИРОВИЧ</t>
  </si>
  <si>
    <t>550400334691</t>
  </si>
  <si>
    <t>24.08.2030</t>
  </si>
  <si>
    <t>ООО "АЛЬЯНС"</t>
  </si>
  <si>
    <t>5504114535</t>
  </si>
  <si>
    <t>14.04.2028</t>
  </si>
  <si>
    <t>24.04.2023</t>
  </si>
  <si>
    <t>ООО "НАФТА ТРЕЙД"</t>
  </si>
  <si>
    <t>5507099035</t>
  </si>
  <si>
    <t>03.08.2026</t>
  </si>
  <si>
    <t>ЭБЕРГАРДТ РОМАН ЮРЬЕВИЧ</t>
  </si>
  <si>
    <t>550724909974</t>
  </si>
  <si>
    <t>24.08.2025</t>
  </si>
  <si>
    <t>ТУЛЕЕВ АРМАН УРАЛОВИЧ</t>
  </si>
  <si>
    <t>552700825341</t>
  </si>
  <si>
    <t>ЖУРАВЛЁВ ВИКТОР ВЛАДИМИРОВИЧ</t>
  </si>
  <si>
    <t>552600004694</t>
  </si>
  <si>
    <t>10.11.2024</t>
  </si>
  <si>
    <t>АДАБИР ГЕОРГИЙ АНАТОЛЬЕВИЧ</t>
  </si>
  <si>
    <t>550401175282</t>
  </si>
  <si>
    <t>22.09.2024</t>
  </si>
  <si>
    <t>15.05.2023</t>
  </si>
  <si>
    <t>ЖИГАНОВ АНАТОЛИЙ АНАТОЛЬЕВИЧ</t>
  </si>
  <si>
    <t>554002103170</t>
  </si>
  <si>
    <t>25.09.2024</t>
  </si>
  <si>
    <t>ИВАНОВА ЮЛИЯ ВЛАДИМИРОВНА</t>
  </si>
  <si>
    <t>550601284867</t>
  </si>
  <si>
    <t>30.04.2026</t>
  </si>
  <si>
    <t>23.05.2023</t>
  </si>
  <si>
    <t>552201487721</t>
  </si>
  <si>
    <t>15.10.2024</t>
  </si>
  <si>
    <t>ЭДИНГОФЕР СВЕТЛАНА АЛЕКСЕЕВНА</t>
  </si>
  <si>
    <t>551702229960</t>
  </si>
  <si>
    <t>18.09.2024</t>
  </si>
  <si>
    <t>25.05.2023</t>
  </si>
  <si>
    <t>МОЛОКАНОВ АНДРЕЙ АЛЕКСАНДРОВИЧ</t>
  </si>
  <si>
    <t>553101718409</t>
  </si>
  <si>
    <t>07.06.2023</t>
  </si>
  <si>
    <t>БОНДАРЕНКО ЮРИЙ НИКОЛАЕВИЧ</t>
  </si>
  <si>
    <t>551501507046</t>
  </si>
  <si>
    <t>22.09.2026</t>
  </si>
  <si>
    <t>ПЕТРОСЯН ЮРИК РУБЕНОВИЧ</t>
  </si>
  <si>
    <t>551700019727</t>
  </si>
  <si>
    <t>16.11.2024</t>
  </si>
  <si>
    <t>14.06.2023</t>
  </si>
  <si>
    <t>ООО МТК "МЕДЕЛЕС"</t>
  </si>
  <si>
    <t>5501190150</t>
  </si>
  <si>
    <t>05.12.2026</t>
  </si>
  <si>
    <t>ИВАНОВА СВЕТЛАНА ВАСИЛЬЕВНА</t>
  </si>
  <si>
    <t>550300162880</t>
  </si>
  <si>
    <t>15.11.2026</t>
  </si>
  <si>
    <t>21.06.2023</t>
  </si>
  <si>
    <t>ЗАХАРЮТА АЛЕКСАНДРА СЕРГЕЕВНА</t>
  </si>
  <si>
    <t>550517790583</t>
  </si>
  <si>
    <t>29.05.2026</t>
  </si>
  <si>
    <t>ООО ТД "ЕВРОСПЕЦКАБЕЛЬ"</t>
  </si>
  <si>
    <t>5506163619</t>
  </si>
  <si>
    <t>20.12.2026</t>
  </si>
  <si>
    <t>ООО "КАЛИБР"</t>
  </si>
  <si>
    <t>5504135743</t>
  </si>
  <si>
    <t>26.12.2026</t>
  </si>
  <si>
    <t>06.07.2028</t>
  </si>
  <si>
    <t>ГЛАЗУНОВ ИВАН ВЛАДИМИРОВИЧ</t>
  </si>
  <si>
    <t>552803409390</t>
  </si>
  <si>
    <t>30.06.2026</t>
  </si>
  <si>
    <t>30.06.2025</t>
  </si>
  <si>
    <t>ОБЩЕСТВО С ОГРАНИЧЕННОЙ ОТВЕТСТВЕННОСТЬЮ "ХОРС"</t>
  </si>
  <si>
    <t>5510010076</t>
  </si>
  <si>
    <t>10.01.2025</t>
  </si>
  <si>
    <t>ЧЕРЕМШЕНКО ВИКТОР НИКОЛАЕВИЧ</t>
  </si>
  <si>
    <t>550310899231</t>
  </si>
  <si>
    <t>03.01.2027</t>
  </si>
  <si>
    <t>II. Субъекты малого предпринимательства (за исключением микропредприятий)</t>
  </si>
  <si>
    <t>10.09.2018 / 20.12.2021</t>
  </si>
  <si>
    <t>ЗАО "ОМЗИТ"</t>
  </si>
  <si>
    <t>30.11.2018 / 30.11.2020</t>
  </si>
  <si>
    <t>ООО "МЦ "ИНТЕРВЗГЛЯД"</t>
  </si>
  <si>
    <t>27.03.2019 / 25.02.2020</t>
  </si>
  <si>
    <t>УСТИМЕНКО СЕРГЕЙ ВЛАДИМИРОВИЧ</t>
  </si>
  <si>
    <t>17.04.2019 / 18.03.2020</t>
  </si>
  <si>
    <t>ГОВИН АЛЕКСАНДР ГРИГОРЬЕВИЧ</t>
  </si>
  <si>
    <t>22.04.2019 / 25.03.2020</t>
  </si>
  <si>
    <t>АНДРЕЙЦЕВ ПАВЕЛ ГЕННАДИЕВИЧ</t>
  </si>
  <si>
    <t>13.05.2019 / 25.03.2020</t>
  </si>
  <si>
    <t>ООО ПЛЕМЗАВОД "ОВЦЕВОД"</t>
  </si>
  <si>
    <t>30.07.2019 / 23.08.2019</t>
  </si>
  <si>
    <t>ООО "ДЕКОС"</t>
  </si>
  <si>
    <t>СИНЯКОВ АЛЕКСАНДР ВАСИЛЬЕВИЧ</t>
  </si>
  <si>
    <t>26.11.2019 / 20.11.2020</t>
  </si>
  <si>
    <t>18.02.2020 / 07.07.2022</t>
  </si>
  <si>
    <t>ООО "ТД СНК"</t>
  </si>
  <si>
    <t>18.02.2020 / 12.05.2022</t>
  </si>
  <si>
    <t>28.02.2020 / 25.11.2020</t>
  </si>
  <si>
    <t>СПК "БУТАКОВО"</t>
  </si>
  <si>
    <t>27.03.2020 / 29.03.2021</t>
  </si>
  <si>
    <t>ООО "ПКФ "ГАРАНТ-ПЛЮС"</t>
  </si>
  <si>
    <t>24.04.2020 / 11.12.2020</t>
  </si>
  <si>
    <t>28.05.2020 / 25.03.2021</t>
  </si>
  <si>
    <t>29.06.2020 / 11.02.2021</t>
  </si>
  <si>
    <t>ООО "ЗОЛОТОЙ КОЛОС"</t>
  </si>
  <si>
    <t>10.08.2020 / 19.01.2021</t>
  </si>
  <si>
    <t>ООО "ТЕКС-КОЛОР ОМСК"</t>
  </si>
  <si>
    <t>11.09.2020 / 31.03.2021</t>
  </si>
  <si>
    <t>05.10.2020 / 25.03.2021</t>
  </si>
  <si>
    <t>"КХ "ЛОРЕШ" ООО</t>
  </si>
  <si>
    <t>15.10.2020 / 01.04.2022</t>
  </si>
  <si>
    <t>ООО "ЗЕРНОВЫЕ ЛИНИИ"</t>
  </si>
  <si>
    <t>14.12.2020 / 13.07.2021</t>
  </si>
  <si>
    <t>КУПБАЕВ ЕРКЕШ СЕЙФУЛЛИНОВИЧ</t>
  </si>
  <si>
    <t>21.12.2020 / 25.11.2021</t>
  </si>
  <si>
    <t>29.12.2020 / 25.11.2021</t>
  </si>
  <si>
    <t>ООО "ЛАМИНПАК"</t>
  </si>
  <si>
    <t>31.12.2020 / 30.03.2023</t>
  </si>
  <si>
    <t>ООО "ЛУЧ"</t>
  </si>
  <si>
    <t>ООО СК "ЛИДЕР"</t>
  </si>
  <si>
    <t>17.09.2024</t>
  </si>
  <si>
    <t>16.04.2021</t>
  </si>
  <si>
    <t>16.04.2021 / 14.03.2022</t>
  </si>
  <si>
    <t>22.04.2021</t>
  </si>
  <si>
    <t>22.04.2021 / 06.07.2021</t>
  </si>
  <si>
    <t>ООО "ЛОГИСТИЧЕСКАЯ ГРУППА "ЭРИДАН"</t>
  </si>
  <si>
    <t>5505047810</t>
  </si>
  <si>
    <t>25.08.2026</t>
  </si>
  <si>
    <t>22.04.2021 / 27.04.2022</t>
  </si>
  <si>
    <t>5505051550</t>
  </si>
  <si>
    <t>28.04.2021 / 11.01.2022</t>
  </si>
  <si>
    <t>5534021790</t>
  </si>
  <si>
    <t>28.08.2022</t>
  </si>
  <si>
    <t>23.06.2021 / 19.04.2022</t>
  </si>
  <si>
    <t>02.07.2021 / 05.06.2022</t>
  </si>
  <si>
    <t>ООО "АС ИНЖИНИРИНГ"</t>
  </si>
  <si>
    <t>15.07.2021 / 25.01.2022</t>
  </si>
  <si>
    <t>ООО "АГРОПЛАНТ"</t>
  </si>
  <si>
    <t>12.08.2021 / 27.02.2023</t>
  </si>
  <si>
    <t>ООО "СТРОИТЕЛЬ"</t>
  </si>
  <si>
    <t>29.11.2021 / 10.11.2022</t>
  </si>
  <si>
    <t>15.12.2021</t>
  </si>
  <si>
    <t>5503224937</t>
  </si>
  <si>
    <t>24.12.2021</t>
  </si>
  <si>
    <t>24.12.2021 / 25.11.2022</t>
  </si>
  <si>
    <t>24.12.2021 / 13.12.2022</t>
  </si>
  <si>
    <t>13.06.2023</t>
  </si>
  <si>
    <t>ООО "МАГИСТРАЛЬ"</t>
  </si>
  <si>
    <t>5501251460</t>
  </si>
  <si>
    <t>05.12.2024</t>
  </si>
  <si>
    <t>28.01.2022 / 05.12.2022</t>
  </si>
  <si>
    <t>01.03.2022 / 25.01.2023</t>
  </si>
  <si>
    <t>ООО НПФ "АКРИЛ"</t>
  </si>
  <si>
    <t>29.03.2022  / 23.12.2022</t>
  </si>
  <si>
    <t>КФХ "ЗЕМЛЕДЕЛЕЦ"</t>
  </si>
  <si>
    <t>12.04.2022</t>
  </si>
  <si>
    <t>12.04.2022 / 13.12.2022</t>
  </si>
  <si>
    <t>ООО "МЕЖ-КОМПАНИ"</t>
  </si>
  <si>
    <t>5501051291</t>
  </si>
  <si>
    <t>22.07.2023</t>
  </si>
  <si>
    <t>14.04.2022</t>
  </si>
  <si>
    <t>14.04.2022 / 15.03.2023</t>
  </si>
  <si>
    <t>25.04.2022 / 04.04.2023</t>
  </si>
  <si>
    <t>02.08.2023</t>
  </si>
  <si>
    <t>16.05.2022 / 30.03.2023</t>
  </si>
  <si>
    <t>ООО "СИБИРЬ-АГРО"</t>
  </si>
  <si>
    <t>18.05.2022 / 18.05.2023</t>
  </si>
  <si>
    <t>02.06.2022 / 18.05.2023</t>
  </si>
  <si>
    <t>18.11.2023</t>
  </si>
  <si>
    <t>07.06.2022 / 05.06.2023</t>
  </si>
  <si>
    <t>5512006460</t>
  </si>
  <si>
    <t>03.10.2023</t>
  </si>
  <si>
    <t>07.06.2022 / 04.04.2023</t>
  </si>
  <si>
    <t>10.06.2022 / 03.06.2023</t>
  </si>
  <si>
    <t>ЯКИМЧИК СЕРГЕЙ ВЛАДИМИРОВИЧ</t>
  </si>
  <si>
    <t>551510581624</t>
  </si>
  <si>
    <t>ООО "ТРАНСГАЗ"</t>
  </si>
  <si>
    <t>5504055713</t>
  </si>
  <si>
    <t>10.11.2025</t>
  </si>
  <si>
    <t>15.06.2022 / 15.06.2023</t>
  </si>
  <si>
    <t>13.10.2023</t>
  </si>
  <si>
    <t>06.07.2022</t>
  </si>
  <si>
    <t>06.07.2022 / 31.12.2022</t>
  </si>
  <si>
    <t>ООО "СМТ"</t>
  </si>
  <si>
    <t>5503243111</t>
  </si>
  <si>
    <t>15.10.2025</t>
  </si>
  <si>
    <t>06.07.2022 / 30.11.2022</t>
  </si>
  <si>
    <t>ООО "ЭКОФАРМ"</t>
  </si>
  <si>
    <t>5507204882</t>
  </si>
  <si>
    <t>27.07.2022</t>
  </si>
  <si>
    <t>27.07.2022 / 05.06.2023</t>
  </si>
  <si>
    <t>ООО "СИБДОР"</t>
  </si>
  <si>
    <t>5504085147</t>
  </si>
  <si>
    <t>04.08.2022</t>
  </si>
  <si>
    <t>04.08.2022 / 26.06.2023</t>
  </si>
  <si>
    <t>5520007178</t>
  </si>
  <si>
    <t>12.08.2022 / 23.06.2023</t>
  </si>
  <si>
    <t>ГОЛЬМАН АНАСТАСИЯ ЮРЬЕВНА</t>
  </si>
  <si>
    <t>552602356613</t>
  </si>
  <si>
    <t>12.08.2022 / 09.06.2023</t>
  </si>
  <si>
    <t>5504200030</t>
  </si>
  <si>
    <t>04.02.2024</t>
  </si>
  <si>
    <t>26.08.2022</t>
  </si>
  <si>
    <t>26.08.2022 / 25.07.2023</t>
  </si>
  <si>
    <t>ООО "КОМПАНИЯ РУССКОЕ ЗЕРНО"</t>
  </si>
  <si>
    <t>5517200407</t>
  </si>
  <si>
    <t>25.01.2024</t>
  </si>
  <si>
    <t>ООО "ЯРОСЛАВСКОЕ"</t>
  </si>
  <si>
    <t>5537008878</t>
  </si>
  <si>
    <t>15.02.2024</t>
  </si>
  <si>
    <t>16.09.2022 / 15.06.2023</t>
  </si>
  <si>
    <t>19.09.2022</t>
  </si>
  <si>
    <t>04.08.2023</t>
  </si>
  <si>
    <t>28.09.2022</t>
  </si>
  <si>
    <t>ООО "ЭЛТРАНСЛАБ"</t>
  </si>
  <si>
    <t>5505219964</t>
  </si>
  <si>
    <t>27.03.2026</t>
  </si>
  <si>
    <t>23.11.2022</t>
  </si>
  <si>
    <t>5539012171</t>
  </si>
  <si>
    <t>30.04.2024</t>
  </si>
  <si>
    <t>29.11.2022</t>
  </si>
  <si>
    <t>29.11.2022 / 27.12.2022</t>
  </si>
  <si>
    <t>ООО "АГРО-ЦЕНТР"</t>
  </si>
  <si>
    <t>5504143399</t>
  </si>
  <si>
    <t>5503159491</t>
  </si>
  <si>
    <t>07.05.2024</t>
  </si>
  <si>
    <t>27.05.2024</t>
  </si>
  <si>
    <t>27.12.2022</t>
  </si>
  <si>
    <t>18.04.2024</t>
  </si>
  <si>
    <t>550767041749</t>
  </si>
  <si>
    <t>ООО "ЛИДЕР"</t>
  </si>
  <si>
    <t>СППК "ТЮКАЛИНСКИЙ ХЛЕБ"</t>
  </si>
  <si>
    <t>5537009060</t>
  </si>
  <si>
    <t>551503007105</t>
  </si>
  <si>
    <t>06.09.2024</t>
  </si>
  <si>
    <t>16.08.2024</t>
  </si>
  <si>
    <t>23.07.2024</t>
  </si>
  <si>
    <t>21.03.2023</t>
  </si>
  <si>
    <t>ЛАСТОВСКИЙ АНДРЕЙ МИХАЙЛОВИЧ</t>
  </si>
  <si>
    <t>550100495747</t>
  </si>
  <si>
    <t>21.07.2026</t>
  </si>
  <si>
    <t>30.09.2024</t>
  </si>
  <si>
    <t>ИСАКОВ ОЛЕГ ВЛАДИМИРОВИЧ</t>
  </si>
  <si>
    <t>550300131507</t>
  </si>
  <si>
    <t>11.10.2024</t>
  </si>
  <si>
    <t>05.10.2025</t>
  </si>
  <si>
    <t>25.11.2028</t>
  </si>
  <si>
    <t>III. Субъекты среднего предпринимательства</t>
  </si>
  <si>
    <t>03.09.2018 / 22.07.2019</t>
  </si>
  <si>
    <t>ООО "ПТИЦЕФАБРИКА ЛЮБИНСКАЯ"</t>
  </si>
  <si>
    <t>30.08.2019 / 22.05.2020</t>
  </si>
  <si>
    <t>ООО "КОМСОМОЛЬСКОЕ"</t>
  </si>
  <si>
    <t>19.03.2020 / 10.03.2021</t>
  </si>
  <si>
    <t>СПК ИМЕНИ КИРОВА</t>
  </si>
  <si>
    <t>03.07.2020 / 03.03.2021</t>
  </si>
  <si>
    <t>30.07.2020 / 17.06.2021</t>
  </si>
  <si>
    <t>СПК "КРАСНОЯРСКИЙ"</t>
  </si>
  <si>
    <t>09.10.2020 / 09.04.2021</t>
  </si>
  <si>
    <t>ЗАО "РУСЬ"</t>
  </si>
  <si>
    <t>25.03.2021 / 25.02.2022</t>
  </si>
  <si>
    <t>СПК "НИВА"</t>
  </si>
  <si>
    <t>30.03.2021 / 15.06.2023</t>
  </si>
  <si>
    <t>ООО "СПЕЦИАЛЬНЫЕ ТЕХНОЛОГИИ"</t>
  </si>
  <si>
    <t>12.04.2021 / 09.03.2022</t>
  </si>
  <si>
    <t>09.03.2022</t>
  </si>
  <si>
    <t>15.07.2021 / 25.05.2022</t>
  </si>
  <si>
    <t>АО "СТЕПНОЕ"</t>
  </si>
  <si>
    <t>13.04.2022 / 06.04.2023</t>
  </si>
  <si>
    <t>АО "РУСЬ"</t>
  </si>
  <si>
    <t>15.06.2022 / 30.05.2023</t>
  </si>
  <si>
    <t>5517007668</t>
  </si>
  <si>
    <t>05.07.2022</t>
  </si>
  <si>
    <t>05.07.2022 / 25.05.2023</t>
  </si>
  <si>
    <t>5519200603</t>
  </si>
  <si>
    <t>28.04.2026</t>
  </si>
  <si>
    <t>25.12.2024</t>
  </si>
  <si>
    <t>IV. Физические лица, применяющие специальный налоговый режим "Налог на профессиональный доход" (самозанятые граждане)</t>
  </si>
  <si>
    <t>ДЗИБУК СОФЬЯ ИГОРЕВНА</t>
  </si>
  <si>
    <t>КУЛНИЯЗОВА АЙЖАН ЖАНБЫРБАЕВНА</t>
  </si>
  <si>
    <t>551405113592</t>
  </si>
  <si>
    <t>29.11.2024</t>
  </si>
  <si>
    <t>ЕЖОВА МАРИЯ ВИТАЛЬЕВНА</t>
  </si>
  <si>
    <t>550712319360</t>
  </si>
  <si>
    <t>ЭШМЕТОВ ПАВЕЛ ИВАНОВИЧ</t>
  </si>
  <si>
    <t>553403675430</t>
  </si>
  <si>
    <t>19.07.2022</t>
  </si>
  <si>
    <t>КУЛНИЯЗОВ БАУРЖАН СУЛТАНСАРЫЕВИЧ</t>
  </si>
  <si>
    <t>550721249053</t>
  </si>
  <si>
    <t>09.09.2022</t>
  </si>
  <si>
    <t>ПАПУЦА МАРИЯ ЮРЬЕВНА</t>
  </si>
  <si>
    <t>550146121007</t>
  </si>
  <si>
    <t>29.08.2025</t>
  </si>
  <si>
    <t>11.10.2022</t>
  </si>
  <si>
    <t>СЕМИКИН СЕРГЕЙ ПАВЛОВИЧ</t>
  </si>
  <si>
    <t>550521151237</t>
  </si>
  <si>
    <t>30.09.2025</t>
  </si>
  <si>
    <t>18.10.2022</t>
  </si>
  <si>
    <t xml:space="preserve">СЕДЕЛЬНИКОВ ДМИТРИЙ ДЕНИСОВИЧ </t>
  </si>
  <si>
    <t>550519710978</t>
  </si>
  <si>
    <t>20.10.2022</t>
  </si>
  <si>
    <t xml:space="preserve">МУКУШЕВ СЕИЛБЕК РИЗАХАНОВИЧ </t>
  </si>
  <si>
    <t>552806569578</t>
  </si>
  <si>
    <t>21.10.2022</t>
  </si>
  <si>
    <t xml:space="preserve">АНДРЕЕВ АЛЕКСАНДР АЛЕКСАНДРОВИЧ </t>
  </si>
  <si>
    <t>550508486869</t>
  </si>
  <si>
    <t>02.05.2023</t>
  </si>
  <si>
    <t xml:space="preserve">АСАЕВИЧ ДЕНИС ГЕННАДЬЕВИЧ </t>
  </si>
  <si>
    <t>550603152785</t>
  </si>
  <si>
    <t xml:space="preserve">МИКУНОВА АНАСТАСИЯ ВИКТОРОВНА </t>
  </si>
  <si>
    <t>550516650752</t>
  </si>
  <si>
    <t>--------------------------------</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</si>
  <si>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</si>
  <si>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&lt;2&gt; Указывается один из следующих видов поддержки применительно к соответствующей форме поддержки:</t>
  </si>
  <si>
    <t>1) финансовая поддержка: предоставление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с указанием вида субсидируемых затрат (например, на уплату платежей по займам, кредитам, лизинговым платежам, оплату консультационных услуг); предоставление гарантии (поручительства), в том числе государственной или муниципальной гарантии; предоставление бюджетных инвестиций; предоставление займа;</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</si>
  <si>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года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</si>
  <si>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t>3) консультационная поддержка: оказание индивидуальных очных консультационных услуг по вопросам финансового планирования, маркетингового сопровождения деятельности, бизнес-планирования, правового обеспечения, подбора персонала, применения трудового законодательства Российской Федерации, иным вопросам в целях содействия развитию деятельности субъектов малого и среднего предпринимательства в рамках реализации государственных программ (подпрограмм) субъектов Российской Федерации и муниципальных программ, содержащих мероприятия, направленные на развитие субъектов малого и среднего предпринимательства;</t>
  </si>
  <si>
    <t>4) поддержка в сфере образования: реализация образовательной программы для предпринимателей, реализация мероприятия по обучению субъектов малого и среднего предпринимательства, включая сведения о формате реализации такого мероприятия (например, семинар, тренинг, лекция).</t>
  </si>
  <si>
    <t>&lt;3&gt; Указываются:</t>
  </si>
  <si>
    <t>1) для финансовой поддержки: размер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(тыс. рублей); размер гарантии (поручительства) (тыс. рублей); размер бюджетных инвестиций (тыс. рублей); размер процентной ставки по займу (в процентах);</t>
  </si>
  <si>
    <t>2) для имущественной поддержки: размер льготы по уплате арендной платы за весь предусмотренный договором срок аренды недвижимого или движимого имущества (в рублях как разница между арендной платой, определенной по результатам оценки рыночной стоимости объекта, проводимой в соответствии с законодательством, регулирующим оценочную деятельность в Российской Федерации, и арендной платой по договору, за весь срок аренды), площадь переданного на праве аренды или безвозмездного пользования приобретаемого по договору купли-продажи недвижимого имущества (кв. м.), количество переданного на праве аренды или безвозмездного пользования движимого имущества (ед.);</t>
  </si>
  <si>
    <t>3) для консультационной поддержки и поддержки в сфере образования: продолжительность (в часах) индивидуальных очных консультаций;</t>
  </si>
  <si>
    <t>4) для поддержки в сфере образования: продолжительность (в часах) образовательной программы, мероприятия по обучению субъекта малого и среднего предпринимательства.</t>
  </si>
  <si>
    <t>&lt;4&gt; Указывается дата окончания оказания поддержки:</t>
  </si>
  <si>
    <t>- для поддержки, предоставляемой по соглашению (договору), в соответствии с предусмотренным таким соглашением (договором) сроком;</t>
  </si>
  <si>
    <t>- для остальных видов поддержки, если срок предусмотрен решением о предоставлении поддержки.</t>
  </si>
  <si>
    <t>В случае если поддержка оказана в день принятия решения о ее предоставлении, срок ее оказания совпадает с указанным днем.</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</si>
  <si>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октября 2019 года по 31 июля 2023 года</t>
  </si>
  <si>
    <t xml:space="preserve">форма поддержки </t>
  </si>
  <si>
    <t xml:space="preserve">вид поддержки </t>
  </si>
  <si>
    <t>1.</t>
  </si>
  <si>
    <t>Видигер Елена Александровна,Индивидуальный предприниматель Глава крестьянского (фермерского) хозяйства</t>
  </si>
  <si>
    <t xml:space="preserve">оказание консультационных услуг по бухгалтерскому сопровождению
</t>
  </si>
  <si>
    <t>ежемесячно</t>
  </si>
  <si>
    <t>до 31.12.2019</t>
  </si>
  <si>
    <t>2.</t>
  </si>
  <si>
    <t xml:space="preserve">Аллахяров Табриз Сахраб оглы, Индивидуальный предприниматель Глава крестьянского (фермерского) хозяйства </t>
  </si>
  <si>
    <t>3.</t>
  </si>
  <si>
    <t xml:space="preserve">Рахимов Самат Мейрамович, Индивидуальный предприниматель Глава крестьянского (фермерского) хозяйства </t>
  </si>
  <si>
    <t>4.</t>
  </si>
  <si>
    <t xml:space="preserve">Поторока Оксана Николаевна, Индивидуальный предприниматель Глава крестьянского (фермерского) хозяйства </t>
  </si>
  <si>
    <t>оказание консультационных услуг по бухгалтерскому сопровождению</t>
  </si>
  <si>
    <t xml:space="preserve">Гукова Алла Викторовна, Индивидуальный предприниматель Глава крестьянского (фермерского) хозяйства </t>
  </si>
  <si>
    <t xml:space="preserve">Усин Зинат Хамариденович, Индивидуальный предприниматель Глава крестьянского (фермерского) хозяйства </t>
  </si>
  <si>
    <t xml:space="preserve">Карбаева Айгерим Исенжаловна, Индивидуальный предприниматель Глава крестьянского (фермерского) хозяйства </t>
  </si>
  <si>
    <t xml:space="preserve">Басаров Руслан Агибалович, Индивидуальный предприниматель Глава крестьянского (фермерского) хозяйства </t>
  </si>
  <si>
    <t xml:space="preserve">Шнор Владимир Христианович, Индивидуальный предприниматель Глава крестьянского (фермерского) хозяйства </t>
  </si>
  <si>
    <t xml:space="preserve">Капустин Андрей Викторович, Индивидуальный предприниматель Глава крестьянского (фермерского) хозяйства </t>
  </si>
  <si>
    <t>Бутаков Анатолий Александрович, председатель СПК "Бутаково"</t>
  </si>
  <si>
    <t xml:space="preserve">Попов Евгений Сергеевич, Индивидуальный предприниматель Глава крестьянского (фермерского) хозяйства </t>
  </si>
  <si>
    <t>Антонян Артак Гургенович, СППК "Фазенда"</t>
  </si>
  <si>
    <t xml:space="preserve">оказание индивидуальных очных консультационных услуг </t>
  </si>
  <si>
    <t>Воропаев Игорь ЮрьевичСПСК "Куликовский Агросоюз"</t>
  </si>
  <si>
    <t>Карачевцев  Денис Сергеевич, Индивидуальный предприниматель Глава крестьянского (фермерского) хозяйства</t>
  </si>
  <si>
    <t>до 30 минут</t>
  </si>
  <si>
    <t>Гудимов Сергей Сергеевич, Глава крестьянского (фермерского) хозяйства</t>
  </si>
  <si>
    <t xml:space="preserve">оказание индивидуальных консультационных услуг </t>
  </si>
  <si>
    <t>Карачевцев Денис Сергеевич, Глава крестьянского (фермерского) хозяйства</t>
  </si>
  <si>
    <t>Демисинова Марал Барлыбаевна, Индивидуальный предприниматель, Глава крестьянского (фермерского) хозяйства</t>
  </si>
  <si>
    <t>Сучёк Елена Александровна, Индивидуальный предприниматель, Глава крестьянского (фермерского) хозяйства</t>
  </si>
  <si>
    <t>Миллер Егор Егорович, Индивидуальный предприниматель, Глава крестьянского (фермерского) хозяйства</t>
  </si>
  <si>
    <t>Тарасов Вячеслав Георгиевич, ПСПК "Тевриз"</t>
  </si>
  <si>
    <t>оказание индивидуальных консультационных услуг</t>
  </si>
  <si>
    <t>Бондарев Геннадий Андреевич, Индивидуальный предприниматель, Глава крестьянского (фермерского) хозяйства</t>
  </si>
  <si>
    <t>Михайлов Сергей Викторович, председатель СППСК "Усадьба - 55"</t>
  </si>
  <si>
    <t>Михайлова Наталья Владимировна, Индивидуальный предприниматель, Глава крестьянского (фермерского) хозяйства</t>
  </si>
  <si>
    <t>Амренова Гульдана Ислямовна, Индивидуальный предприниматель, Глава крестьянского (фермерского) хозяйства</t>
  </si>
  <si>
    <t>553101606470 </t>
  </si>
  <si>
    <t>Айтуваров Каиргельды Оспанович,Индивидуальный предприниматель, Глава крестьянского (фермерского) хозяйства</t>
  </si>
  <si>
    <t>553701226600 </t>
  </si>
  <si>
    <t>подготовка пакета документов для получения государственной поддержки</t>
  </si>
  <si>
    <t>2 дня</t>
  </si>
  <si>
    <t>Иванов Владимир Михайлович,Индивидуальный предприниматель, Глава крестьянского (фермерского) хозяйства</t>
  </si>
  <si>
    <t>551000813892 </t>
  </si>
  <si>
    <t>Овсянникова Ирина Николаевна, Индивидуальный предприниматель, Глава крестьянского (фермерского) хозяйства</t>
  </si>
  <si>
    <t>552200114325 </t>
  </si>
  <si>
    <t>Чарушникова Ольга Юрьевна,Индивидуальный предприниматель, Глава крестьянского (фермерского) хозяйства</t>
  </si>
  <si>
    <t>553510102000 </t>
  </si>
  <si>
    <t>Курников Федор Григорьевич,Индивидуальный предприниматель, Глава крестьянского (фермерского) хозяйства</t>
  </si>
  <si>
    <t>551702807339 </t>
  </si>
  <si>
    <t>Якобсонс Сергей Владимирович,Индивидуальный предприниматель, Глава крестьянского (фермерского) хозяйства</t>
  </si>
  <si>
    <t>550209095257 </t>
  </si>
  <si>
    <t>Хасанова Сумбель Ильсуровна,Индивидуальный предприниматель, Глава крестьянского (фермерского) хозяйства</t>
  </si>
  <si>
    <t>Еремина Наталья Юрьевна,Индивидуальный предприниматель, Глава крестьянского (фермерского) хозяйства</t>
  </si>
  <si>
    <t>Глебова Наталья Михайловна,Индивидуальный предприниматель, Глава крестьянского (фермерского) хозяйства</t>
  </si>
  <si>
    <t>Титарева Ирина Геннадьевна,Индивидуальный предприниматель, Глава крестьянского (фермерского) хозяйства</t>
  </si>
  <si>
    <t>Лугин Василий Иванович, Индивидуальный предприниматель, Глава крестьянского (фермерского) хозяйства</t>
  </si>
  <si>
    <t>Вострикова Анастасия Сергеевна,Индивидуальный предприниматель, Глава крестьянского (фермерского) хозяйства</t>
  </si>
  <si>
    <t>Макаров Владимир Николаевич, Индивидуальный предприниматель, Глава крестьянского (фермерского) хозяйств</t>
  </si>
  <si>
    <t>подготовка пакета документов на получения кредита в ПАО "Сбербанк"</t>
  </si>
  <si>
    <t>Крестьянско (фермерское) хозяйство"Алекс",Глава крестьянского (фермерского) хозяйств Артамонов Александр Владимирович</t>
  </si>
  <si>
    <t>подготовка пакета документов для получения лизинга</t>
  </si>
  <si>
    <t>1 день</t>
  </si>
  <si>
    <t>Шуляков Анна Васильевна,Индивидуальный предприниматель, Глава крестьянского (фермерского) хозяйств</t>
  </si>
  <si>
    <t>Клаус Елена Геннадьевна,Индивидуальный предприниматель, Глава крестьянского (фермерского) хозяйств</t>
  </si>
  <si>
    <t xml:space="preserve">Шнор Виктор Владимирович, Индивидуальный предприниматель Глава крестьянского (фермерского) хозяйства </t>
  </si>
  <si>
    <t>проведение семинара</t>
  </si>
  <si>
    <t>Антонян Аршак Гургенович, Индивидуальный предприниматель Глава крестьянского (фермерского) хозяйства</t>
  </si>
  <si>
    <t> 553103600113</t>
  </si>
  <si>
    <t>Кажкаримов Казбек Зейноллинович,Индивидуальный предприниматель Глава крестьянского (фермерского) хозяйства</t>
  </si>
  <si>
    <t>Карапетян Владимир Артовазович, Индивидуальный предприниматель Глава крестьянского (фермерского) хозяйства</t>
  </si>
  <si>
    <t>Басаров Руслан Агибаевич, Индивидуальный предприниматель Глава крестьянского (фермерского) хозяйства</t>
  </si>
  <si>
    <t>553101059354 </t>
  </si>
  <si>
    <t>Вильмс Дмитрий Владимирович,Индивидуальный предприниматель, Глава крестьянского (фермерского) хозяйства</t>
  </si>
  <si>
    <t>553101405773  </t>
  </si>
  <si>
    <t>Кедровских Николай Эдуардович,Индивидуальный предприниматель, Глава крестьянского (фермерского) хозяйства</t>
  </si>
  <si>
    <t>553100568790 </t>
  </si>
  <si>
    <t>Филиппова Сюзанна Александровна,Индивидуальный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</si>
  <si>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</si>
  <si>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553102164739 </t>
  </si>
  <si>
    <t>Зорин Александр Юрьевич,Индивидуальный предприниматель, Глава крестьянского (фермерского) хозяйства</t>
  </si>
  <si>
    <t>553102235443 </t>
  </si>
  <si>
    <t>Гейс Виктор Викторович,Индивидуальный предприниматель, Глава крестьянского (фермерского) хозяйства</t>
  </si>
  <si>
    <t>Мельниченко Дмитрий Николаевич,Индивидуальный предприниматель, Глава крестьянского (фермерского) хозяйства</t>
  </si>
  <si>
    <t>551202670781 </t>
  </si>
  <si>
    <t xml:space="preserve">Укутаев Нурлан Ерланович,Индивидуальный предприниматель Глава крестьянского (фермерского) хозяйства </t>
  </si>
  <si>
    <t xml:space="preserve">Тупанов Аманжол Темербекович, Индивидуальный предприниматель Глава крестьянского (фермерского) хозяйства </t>
  </si>
  <si>
    <t>550724299461 </t>
  </si>
  <si>
    <t>Денисенко Елена Владимировна,Индивидуальный предприниматель Глава крестьянского (фермерского) хозяйства</t>
  </si>
  <si>
    <t>Гудимов Сергей Сергеевич, Индивидуальный предприниматель, Глава крестьянского (фермерского) хозяйства</t>
  </si>
  <si>
    <t>Ощепков Артем Сергеевич Индивидуальный предприниматель, Глава крестьянского (фермерского) хозяйства</t>
  </si>
  <si>
    <t>Шахова Наталья Викторовна, Индивидуальный предприниматель, Глава крестьянского (фермерского) хозяйства</t>
  </si>
  <si>
    <t>551601120564 </t>
  </si>
  <si>
    <t xml:space="preserve">Нечипоренко Петр Владимирович, Индивидуальный предприниматель Глава крестьянского (фермерского) хозяйства </t>
  </si>
  <si>
    <t xml:space="preserve">Тимощенко Елена Геннадьевна,Индивидуальный предприниматель Глава крестьянского (фермерского) хозяйства </t>
  </si>
  <si>
    <t xml:space="preserve">Блем Сергей Александрович Индивидуальный предприниматель Глава крестьянского (фермерского) хозяйства </t>
  </si>
  <si>
    <t xml:space="preserve">Курманбакиев Ербулат Анварович Индивидуальный предприниматель Глава крестьянского (фермерского) хозяйства </t>
  </si>
  <si>
    <t>Добрыгин Олег Владимирович, Индивидуальный предприниматель Глава крестьянского (фермерского) хозяйства</t>
  </si>
  <si>
    <t>550312336097 </t>
  </si>
  <si>
    <t xml:space="preserve">Тупицына Наталья Викторовна,Индивидуальный предприниматель Глава крестьянского (фермерского) хозяйства </t>
  </si>
  <si>
    <t xml:space="preserve">Усин Зиннат Хамариденович, Индивидуальный предприниматель Глава крестьянского (фермерского) хозяйства </t>
  </si>
  <si>
    <t xml:space="preserve">Рычков Алексей Владимирович, Индивидуальный предприниматель Глава крестьянского (фермерского) хозяйства </t>
  </si>
  <si>
    <t>Бесембаева  Гульмира Зейнолловна,Индивидуальный предприниматель, Глава крестьянского (фермерского) хозяйства</t>
  </si>
  <si>
    <t>552900109472 </t>
  </si>
  <si>
    <t>Карпов Олег Александрович, Индивидуальный предприниматель, Глава крестьянского (фермерского) хозяйства</t>
  </si>
  <si>
    <t>552200773208 </t>
  </si>
  <si>
    <t>Пимонов Максим Юрьевич, Индивидуальный предприниматель, Глава крестьянского (фермерского) хозяйства</t>
  </si>
  <si>
    <t>Усачёв Иван Иванович, 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</si>
  <si>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</si>
  <si>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Касымов Иван Анатольевич, Индивидуальный предприниматель Глава крестьянского (фермерского) хозяйства</t>
  </si>
  <si>
    <t>551703014477 </t>
  </si>
  <si>
    <t xml:space="preserve">Баранов Александр Павлович, Индивидуальный предприниматель Глава крестьянского (фермерского) хозяйства </t>
  </si>
  <si>
    <t>Шевченко Татьяна Сергеевна, Индивидуальный предприниматель</t>
  </si>
  <si>
    <t>551902283080 </t>
  </si>
  <si>
    <t>Шевченко Ксения Андреевна, Индивидуальный предприниматель</t>
  </si>
  <si>
    <t xml:space="preserve">Ханафина Галина Турсунбаевна, Индивидуальный предприниматель Глава крестьянского (фермерского) хозяйства </t>
  </si>
  <si>
    <t>551900620741 </t>
  </si>
  <si>
    <t>Скудаева Екатерина Витальевна, индивидуальный предприниматель</t>
  </si>
  <si>
    <t xml:space="preserve">Габбасов Мурат Серкбаевич,Индивидуальный предприниматель Глава крестьянского (фермерского) хозяйства </t>
  </si>
  <si>
    <t>552000579115 </t>
  </si>
  <si>
    <t xml:space="preserve">Болибок Константин Дмитриевич, Индивидуальный предприниматель Глава крестьянского (фермерского) хозяйства </t>
  </si>
  <si>
    <t xml:space="preserve">Байжегитова Мариям Багратовна, Индивидуальный предприниматель Глава крестьянского (фермерского) хозяйства </t>
  </si>
  <si>
    <t>553901993193 </t>
  </si>
  <si>
    <t xml:space="preserve">Конев Андрей Михайлович, Индивидуальный предприниматель Глава крестьянского (фермерского) хозяйства </t>
  </si>
  <si>
    <t xml:space="preserve">Барсуков Павел Сергеевич,Индивидуальный предприниматель Глава крестьянского (фермерского) хозяйства </t>
  </si>
  <si>
    <t>553903195778 </t>
  </si>
  <si>
    <t xml:space="preserve">Гренц Наталья Владимировна,  Индивидуальный предприниматель Глава крестьянского (фермерского) хозяйства </t>
  </si>
  <si>
    <t>553903085366 </t>
  </si>
  <si>
    <t xml:space="preserve">Прокопенко Дмитрий Сергеевич, Индивидуальный предприниматель Глава крестьянского (фермерского) хозяйства </t>
  </si>
  <si>
    <t>553903433221 </t>
  </si>
  <si>
    <t xml:space="preserve">Сиразейдинова Амина Фарвазовна,Индивидуальный предприниматель Глава крестьянского (фермерского) хозяйства </t>
  </si>
  <si>
    <t>Кузнецова Анна Андреевна, индивидуальный предприниматель</t>
  </si>
  <si>
    <t>420544978536 </t>
  </si>
  <si>
    <t>Шонтыбаева Жундыз Ермековна, индивидуальный предприниматель</t>
  </si>
  <si>
    <t xml:space="preserve">Нукебаев Наурызбай Газизович,Индивидуальный предприниматель Глава крестьянского (фермерского) хозяйства </t>
  </si>
  <si>
    <t xml:space="preserve">Амоян Гриша Мамоевич,Индивидуальный предприниматель Глава крестьянского (фермерского) хозяйства </t>
  </si>
  <si>
    <t>СПСК"Ермак-Исилькуль", председатель кооператива Базиль Вячеслав Николаевич</t>
  </si>
  <si>
    <t>5514014931 </t>
  </si>
  <si>
    <t>Паульс Дмитрий Андреевич, индивидуальный предприниматель</t>
  </si>
  <si>
    <t xml:space="preserve">Цыганок Сергей Анатольевич, Индивидуальный предприниматель Глава крестьянского (фермерского) хозяйства </t>
  </si>
  <si>
    <t>551401073155 </t>
  </si>
  <si>
    <t xml:space="preserve">Бабак Олег Леонидович,Индивидуальный предприниматель Глава крестьянского (фермерского) хозяйства </t>
  </si>
  <si>
    <t xml:space="preserve">Прирезов Александр Сергеевич,Индивидуальный предприниматель Глава крестьянского (фермерского) хозяйства </t>
  </si>
  <si>
    <t>550712638960 </t>
  </si>
  <si>
    <t>за период с 01 января 2020 года</t>
  </si>
  <si>
    <t xml:space="preserve">ИП Добрыгин О.В. - Глава К(Ф)Х </t>
  </si>
  <si>
    <t xml:space="preserve">ИП Шотт Андрей Александрович - Глава К(Ф)Х </t>
  </si>
  <si>
    <t>Консультирование по вопросам подготовки пакета документов для сдачи отчетности по использованию гранта.</t>
  </si>
  <si>
    <t>45 минут</t>
  </si>
  <si>
    <t>ИП Шнор Владимир Христианович - Глава К(Ф)Х</t>
  </si>
  <si>
    <t>ИП Гукова Алла Викторовна - Глава К(Ф)Х</t>
  </si>
  <si>
    <t>Консультирование по вопросам подготовки документации для сдачи в отчетности в песионный фонд.</t>
  </si>
  <si>
    <t>ИП Карбаева Айгерим Исенжаловна - Глава К(Ф)Х</t>
  </si>
  <si>
    <t>Подготовка пакета документов для сдачи отчетности по освоению гранта.</t>
  </si>
  <si>
    <t>ИП Видигер Елена Александровна - Глава К(Ф)Х</t>
  </si>
  <si>
    <t>ИП Шотт Андрей Александович - Глава К(Ф)Х</t>
  </si>
  <si>
    <t>ИП Басаров Руслан Агибаевич - Глава К(Ф)Х</t>
  </si>
  <si>
    <t>ИП Рахимов Самат Мейрамович - Глава К(Ф)Х</t>
  </si>
  <si>
    <t>ИП Амренова Гульдана Ислямовна - Глава К(Ф)Х</t>
  </si>
  <si>
    <t>ИП Шнор Виктор Владимирович - Глава К(Ф)Х</t>
  </si>
  <si>
    <t xml:space="preserve">ИП Вильмс Дмитрий Владимирович -  Глава К(Ф)Х </t>
  </si>
  <si>
    <t>ИП Макаров Владимир Николаевич -  Глава К(ФХ)</t>
  </si>
  <si>
    <t>ИП Укутаев Нурлан Ерланович - Глава К(Ф)Х</t>
  </si>
  <si>
    <t>ИП Сучёк Елена Александровна - Глава К(Ф)Х</t>
  </si>
  <si>
    <t>ИП Стрекалина Оксана Сергеевна - Глава К(Ф)Х</t>
  </si>
  <si>
    <t>Консультирование по вопросам получения и освоения грантов "Начинающий фермер", "Агростартап" Пакет документов , очетность.</t>
  </si>
  <si>
    <t>?</t>
  </si>
  <si>
    <t xml:space="preserve">ИП Шулякова Анна Васильевна - Глава К(Ф)Х </t>
  </si>
  <si>
    <t xml:space="preserve">ИП Горбенко Алексей Валентинович </t>
  </si>
  <si>
    <t>Грант на развитие Сельскохозяйственной Животноводческой Фермы, условия, цели, порядок предоставления.</t>
  </si>
  <si>
    <t>ИП Ирха Владимир Викторович</t>
  </si>
  <si>
    <t>Консультирование по вопросу подготовки пакета документов на получение микрозайма.</t>
  </si>
  <si>
    <t>ИП Набока Алексей Владимирович - Глава К(Ф)Х</t>
  </si>
  <si>
    <t>Порядок предоставления грантов,  условия, пакет документов.</t>
  </si>
  <si>
    <t>ИП Яров Абдушукур Абдуллоевич</t>
  </si>
  <si>
    <t>Консультирование по вопросу подготовки пакета документов на получение кредита на льготных условиях.</t>
  </si>
  <si>
    <t>ИП Левочкин Виктор Владимирович-Глава К(Ф)Х</t>
  </si>
  <si>
    <t>Порядок получения льготного кредита.</t>
  </si>
  <si>
    <t>ИП Усин Зиннат Хамариденович - Глава К(Ф)Х</t>
  </si>
  <si>
    <t>Прием заявления на бухгалтерское сопрвождение, рассчет страховых взносов, формирование платежных документов, оплата взносов с рассчетного счета ИП.</t>
  </si>
  <si>
    <t>ИП Василенко Алексей Владимирович - Глава К(Ф)Х</t>
  </si>
  <si>
    <t>Составление годовой отчетности 1 К(Ф)Х и 10 АПК</t>
  </si>
  <si>
    <t xml:space="preserve">ИП Карбаева Айгерим Исенжаловна - Глава К(Ф)Х </t>
  </si>
  <si>
    <t>ИП Лепший Сергей Николаевич - глава К(Ф)Х</t>
  </si>
  <si>
    <t>552002553994 </t>
  </si>
  <si>
    <t>Создание Сельскохозяйственного Потребит. Кооператива и формы государственной поддержки СПоК</t>
  </si>
  <si>
    <t>ИП Кандыба Татьяна Владимировна</t>
  </si>
  <si>
    <t>Создание КФХ. Гранты для КФХ.</t>
  </si>
  <si>
    <t>ИП Антонян Аршак Гургенович -  Глава К(Ф)Х</t>
  </si>
  <si>
    <t>Заключение соглашения на бухгалтерское сопровождение, подготовка пакета документов для сдачи отчности.</t>
  </si>
  <si>
    <t xml:space="preserve">ИП Вильмс Дмитрий Владимирович-Глава К(Ф)Х </t>
  </si>
  <si>
    <t>Заключение соглашения на бухгалтерское сопровождение.</t>
  </si>
  <si>
    <t>ИП Попов Евгений Сергеевич -Глава К(Ф)Х</t>
  </si>
  <si>
    <t>ИП Кабулгинов Жумакилды Мусинович - Глава К(Ф)Х</t>
  </si>
  <si>
    <t xml:space="preserve">Порядок предоставления грантов Агростартап, начинающий фермер, СЖФ, пакет документов.  Росагролизинг </t>
  </si>
  <si>
    <t>ИП Шурпо Сергей Валерьевич - Глава К(Ф)Х</t>
  </si>
  <si>
    <t xml:space="preserve">Порядок предоставления грантов Агростартап, начинающий фермер. </t>
  </si>
  <si>
    <t>ИП Юрьев Виктор Валерьевич - Глава К(Ф)Х</t>
  </si>
  <si>
    <t>Подбор наиболее подходящей поддежки для КФХ И СПОК.</t>
  </si>
  <si>
    <t>ИП Сучек Елена Александровна - Глава К(Ф)Х</t>
  </si>
  <si>
    <t>ИП Жакин Марат Хайргельдынович - Глава К(Ф)Х</t>
  </si>
  <si>
    <t>Порядок предоставления грантов Агростартап, начинающий фермер, пакет документов.</t>
  </si>
  <si>
    <t>ИП Новокшонова Эльвира Владимировна - Глава К(Ф)Х</t>
  </si>
  <si>
    <t>ИП Гапонов Артем Владимирович</t>
  </si>
  <si>
    <t>ИП Талисман Наталья Павловна - Глава К(Ф)Х</t>
  </si>
  <si>
    <t>Организация сельскохозяйственного кооператива в Омской области</t>
  </si>
  <si>
    <t>ИП Усачев Иван Иванович - Глава К(Ф)Х</t>
  </si>
  <si>
    <t>ИП Коротких Дмитрий Сергеевич - Глава К(Ф)Х</t>
  </si>
  <si>
    <t>ИП КФХ Демисинова Марал Барлыбаевна - Глава К(Ф)Х</t>
  </si>
  <si>
    <t>ИП Ерёмина Наталья Юрьевна - Глава К(Ф)Х</t>
  </si>
  <si>
    <t>ИП Карпов Олег Александрович - Глава К(Ф)Х</t>
  </si>
  <si>
    <t>ИП Пимонов Юрий Сергеевич - Глава К(Ф)Х</t>
  </si>
  <si>
    <t>ИП Хасанова Сумбель Ильсуровна - Глава К(Ф)Х</t>
  </si>
  <si>
    <t>КФХ "Овцеводство" Мнацаканян Давид Наринбекович - Глава К(Ф)Х</t>
  </si>
  <si>
    <t>ИП Смолин Александр Александрович</t>
  </si>
  <si>
    <t>Государственная поддержка сельхозтоваропроизводителя.</t>
  </si>
  <si>
    <t>ООО «Сибрегион» Аникин Владимир Сергеевич</t>
  </si>
  <si>
    <t>Поддержка сельхозтоваропроизводителей, гранты для СПоК и КФХ</t>
  </si>
  <si>
    <t xml:space="preserve">ИП Лекарева Наталья Владимировна - Глава К(Ф)Х </t>
  </si>
  <si>
    <t>Гранты для начинающих фермеров, порядок получения.</t>
  </si>
  <si>
    <t xml:space="preserve">ИП Каиров Марат Хажмагамбетович - Глава К(Ф)Х </t>
  </si>
  <si>
    <t>Грант Начинающий Фермер, порядок предоставления, бальная систем</t>
  </si>
  <si>
    <t>ИП Албаков Мовсар Абдулкеримович - ГлаваК(Ф)Х</t>
  </si>
  <si>
    <t xml:space="preserve">
060300262615 </t>
  </si>
  <si>
    <t>Гранты для КФХ</t>
  </si>
  <si>
    <t>ИП Парижев Муса Ибрагимович - Глава К(Ф)Х</t>
  </si>
  <si>
    <t>Гранты для КФХ, СПоК</t>
  </si>
  <si>
    <t>ИП Колупанов Е.В.</t>
  </si>
  <si>
    <t>Гранты КФХ. Агростартап, НФ. Условия предоставления.</t>
  </si>
  <si>
    <t>ИП Шаповалова И.П.</t>
  </si>
  <si>
    <t>Работа в системе Меркурий.</t>
  </si>
  <si>
    <t>ИП Мордвинцев Александр Иванович -Глава КФХ</t>
  </si>
  <si>
    <t>ИП Москвин Виктор Александрович - Глава К(Ф)Х</t>
  </si>
  <si>
    <t>ООО "Сибирская Пасека"</t>
  </si>
  <si>
    <t>ИП Кутнях Наталья Владимировна - Глава К(Ф)Х</t>
  </si>
  <si>
    <t>ИП Айтнаматова Мария Сергеевна - Глава К(Ф)Х </t>
  </si>
  <si>
    <t>ИП Маслов Игорь Николаевич</t>
  </si>
  <si>
    <t>ИП Каиров Марат Хажмагамбетович - Глава К(Ф)Х</t>
  </si>
  <si>
    <t>ИП Шулякова Анна Васильевна - Глава К(Ф)Х</t>
  </si>
  <si>
    <t>ИП Драчев Кирилл Анатольевич</t>
  </si>
  <si>
    <t>ИП Лекарева Наталья Владимировна - Глава К(Ф)Х</t>
  </si>
  <si>
    <t>АО ЛК "Зерно Сибири"</t>
  </si>
  <si>
    <t>ИП Добрыгин Олег Владимирович - Глава К(Ф)Х</t>
  </si>
  <si>
    <t>ИП Савченко Андрей Петрович - Глава К(Ф)Х</t>
  </si>
  <si>
    <t>ИП Колупанов Евгений Викторович</t>
  </si>
  <si>
    <t>Гранты на поддержку начинающих фермеров НФ, Агростартап, порядок получения, условия.</t>
  </si>
  <si>
    <t>ИП Яров Хабибулло Абдушукурович - Глава К(Ф)Х</t>
  </si>
  <si>
    <t>Подготовка пакета документов для регистрации К(Ф)Х.</t>
  </si>
  <si>
    <t>К(Ф)Х "Горбенко" Глава Генрих А.А.</t>
  </si>
  <si>
    <t>Составление заявки на лизинг сельскохозяйственной техники</t>
  </si>
  <si>
    <t>Артамонов Александр Владимирович Глава К(Ф)Х "Алекс"</t>
  </si>
  <si>
    <t xml:space="preserve">Подготовка бухгалтерских документов для оформления субсидии на оказание несвязанной поддержки в области растениеводства. </t>
  </si>
  <si>
    <t>ИП Лугин Василий Иванович Глава К(Ф)Х</t>
  </si>
  <si>
    <t>Порядок начиления заработной платы работникам К(Ф)Х</t>
  </si>
  <si>
    <t xml:space="preserve">ИП Новокшонова Эльвира Владимировна - Глава К(Ф)Х </t>
  </si>
  <si>
    <t>Бизнес план НФ, правка</t>
  </si>
  <si>
    <t>Гранты для К(Ф)Х. Бальная система оценок.</t>
  </si>
  <si>
    <t>ИП Ерофеев Евгений Алексеевич</t>
  </si>
  <si>
    <t>ИП Байбеков Серик Турлубекович - Глава К(Ф)Х</t>
  </si>
  <si>
    <t>ИП Жусупов Марат Мухажанович - Глава К(Ф)Х</t>
  </si>
  <si>
    <t>Гранты дл\ К(Ф)Х. Грант Семейная животноводческая ферма.</t>
  </si>
  <si>
    <t>Гранты дл\ К(Ф)Х. Бальная система оценок.</t>
  </si>
  <si>
    <t>Проверка правильности оформления бизнес - плана</t>
  </si>
  <si>
    <t>ИП Мельников Павел Александрович - Глава К(Ф)Х</t>
  </si>
  <si>
    <t>Новое в порядках предоставления грантов Начинающий Фермер и Агростартап</t>
  </si>
  <si>
    <t xml:space="preserve"> ИП Жакин Сунгат Маратович - Глава К(Ф)Х</t>
  </si>
  <si>
    <t xml:space="preserve"> ИП Личман Наталья Александровна - Глава К(Ф)Х</t>
  </si>
  <si>
    <t>ИП Коротких Сергей Александрович</t>
  </si>
  <si>
    <t>Условия предоставления Грантов для К(Ф)Х, Правила рассчета таблиц бизнес - плана.</t>
  </si>
  <si>
    <t>ИП Никитина Надежда Александровна - Глава К(Ф)Х</t>
  </si>
  <si>
    <t>Условия предоставления Грантов для К(Ф)Х, Правила рассчета таблиц бизнес - плана</t>
  </si>
  <si>
    <t xml:space="preserve">ИП Вайцель Ольга Викторовна - Глава К(Ф)Х </t>
  </si>
  <si>
    <t xml:space="preserve">ИП Шкодкин Василий Андреевич - Глава К(Ф)Х </t>
  </si>
  <si>
    <t xml:space="preserve">ИП Гекендорф Виктор Геннадьевич - Глава К(Ф)Х </t>
  </si>
  <si>
    <t xml:space="preserve">ИП Унгер Эдуард Андреевич - Глава К(Ф)Х  </t>
  </si>
  <si>
    <t>Условия предоставления Грантов для К(Ф)Х, бизнес - план</t>
  </si>
  <si>
    <t xml:space="preserve">ИП Крункель Давид Федорович - Глава К(Ф)Х </t>
  </si>
  <si>
    <t xml:space="preserve">ИП Лисович Александр Александрович - Глава К(Ф)Х </t>
  </si>
  <si>
    <t>ИП Генрих Давид Александрович - Глава К(Ф)Х</t>
  </si>
  <si>
    <t>ИП Качановский Владимир Анатольевич _ Глава К(Ф)Х</t>
  </si>
  <si>
    <t>ИП Трущенко Виктор Анатольевич - Глава К(Ф)Х</t>
  </si>
  <si>
    <t xml:space="preserve"> ИП Ромазанова Елена Николаевна - Глава К(Ф)Х</t>
  </si>
  <si>
    <t>ИП Паульс Альберт Викторович - Глава К(Ф)Х</t>
  </si>
  <si>
    <t xml:space="preserve"> ИП Мельников Павел Александрович - Глава К(Ф)Х</t>
  </si>
  <si>
    <t>Подготовка и подача уведомления в налоговую о переходе на ЕСХН.</t>
  </si>
  <si>
    <t>ИП Паульс Альберт Викторович- Глава К(Ф)Х</t>
  </si>
  <si>
    <t>Системы налогообложения. Налог ЕСХН 6%.</t>
  </si>
  <si>
    <t>20 минут</t>
  </si>
  <si>
    <t>ИП Ромазанова Елена Николаевна - Глава К(Ф)Х</t>
  </si>
  <si>
    <t xml:space="preserve">  ИП Каиров Марат Хажмагамбетович - Глава К(Ф)Х</t>
  </si>
  <si>
    <t>Грант Агростартап. Сроки и правила подачи документов.</t>
  </si>
  <si>
    <t>ИП Дюсенов Хайрулла Мулдаханович - Глава К(Ф)Х</t>
  </si>
  <si>
    <t>ИП Личман Наталья Александровна - Глава КФХ</t>
  </si>
  <si>
    <t xml:space="preserve"> ИП Алиакбаров Серик Хаджимуратович - Глава К(Ф)Х</t>
  </si>
  <si>
    <t>Подача заявления на грант. Особенности заполнения документов. Системы налогообложения.</t>
  </si>
  <si>
    <t>ИП Качановский Владимир Анатольевич - Глава К(Ф)Х</t>
  </si>
  <si>
    <t>Подготовка пакета документов на грант Агостартап. Проверка бизнес-плана.</t>
  </si>
  <si>
    <t xml:space="preserve">Подготовка и сдача электронно отчета по экономическим показателям деятельности по гранту Агростартап 2019. </t>
  </si>
  <si>
    <t>ИП Вильмс Дмитрий Владимирович - Глава К(Ф)Х</t>
  </si>
  <si>
    <t>ИП Ткачев Евгений Юрьевич</t>
  </si>
  <si>
    <t>Подготовка пакета документов на закрытие ИП.</t>
  </si>
  <si>
    <t xml:space="preserve">Подготовка пакета документов на грант Агостартап. Проверка бизнес-плана.    </t>
  </si>
  <si>
    <t>ИП Мнацаканян Давид Наринбекович - Глава К(Ф)Х</t>
  </si>
  <si>
    <t>ИП Непочатых Анатолий Николаевич - Глава К(Ф)Х</t>
  </si>
  <si>
    <t>Господдержка сельхозтоваропроизводителей. Гранты и субсидии для КФХ.</t>
  </si>
  <si>
    <t>Проверка пакета документов на грант Начинающий Фемер. Правка бизнес-плана.</t>
  </si>
  <si>
    <t xml:space="preserve"> ИП Мнацаканян Давид Наринбекович - Глава К(Ф)Х</t>
  </si>
  <si>
    <t>Подготовка пакета документов на грант Агростартап. Проверка бизнес-плана</t>
  </si>
  <si>
    <t>ИП Цугалов Арсен Султанович - Глава К(Ф)Х</t>
  </si>
  <si>
    <t>Бальная система грант Начинающий Фермер. Тестирование.</t>
  </si>
  <si>
    <t>10 минут</t>
  </si>
  <si>
    <t>ИП Жакин Сунгат Маратович - Глава К(Ф)Х</t>
  </si>
  <si>
    <t>Бальная система грант Агростартап. Тестирование.</t>
  </si>
  <si>
    <t>ИП Лугин Василий Иванович - Глава К(Ф)Х</t>
  </si>
  <si>
    <t>Оформление и подача пакета документов на получение субсидии в целях возмещения части затрат на приобретение элитных семян.</t>
  </si>
  <si>
    <t>ИП Артамонов Александр Владимирович Глава К(Ф)Х "Алекс"</t>
  </si>
  <si>
    <t>Оформление и подача пакета документов на получение субсидии в целях возмещения части затрат на застрахованные посевныеплощади.</t>
  </si>
  <si>
    <t>Оформление и подача пакета документов на получение субсидии в целях стимулирования приоритетных подотраслей растениеводства.</t>
  </si>
  <si>
    <t>Соблюдение условий предоставления грантов.</t>
  </si>
  <si>
    <t>Оформление и подача пакета документов на получение субсидии в целях возмещения части затрат на агрохимическое исследование почв.</t>
  </si>
  <si>
    <t>Подготовка пакета документов на закрытие К(Ф)Х.</t>
  </si>
  <si>
    <t>ИП Мордвинцев Александр Иванович - ГлаваК(Ф)Х</t>
  </si>
  <si>
    <t>Порядок формирования и подачи претензии по поводу отравления пчел при обработке посевных площадей.</t>
  </si>
  <si>
    <t xml:space="preserve">
550306928899</t>
  </si>
  <si>
    <t>Консультирование по вопросам налогообложения, состав отчетности в ФНС.</t>
  </si>
  <si>
    <t>Подготовка и подача документов в ФНС на закрытие К(Ф)Х электронно. (в связи с отсутствием возможности подать на бумажном носителе)</t>
  </si>
  <si>
    <t>ИП Видигер Елена Александовна - Глава К(Ф)Х</t>
  </si>
  <si>
    <t>Подготовка и подача докуменов на регистрацию в системе Меркурий.</t>
  </si>
  <si>
    <t>ИП Семенчук Тамара Анатольевна - Глава К(Ф)Х</t>
  </si>
  <si>
    <t>Подготовка заявления на подписание соглашения в ГИИС электронный бюджет.</t>
  </si>
  <si>
    <t>ИП Ткачев Евгений Юрьевич - Глава К(Ф)Х</t>
  </si>
  <si>
    <t>ИП Аверьянов Владислав Александрович - Глава К(Ф)Х</t>
  </si>
  <si>
    <t>ИП Майбах Андрей Сергеевич - Глава К(Ф)Х</t>
  </si>
  <si>
    <t>ИП Гольман Сергей Михайлович - Глава К(Ф)Х</t>
  </si>
  <si>
    <t>ИП Титов Сергей Васильевич - Глава К(Ф)Х</t>
  </si>
  <si>
    <t>ИП Дрозд Сергей Николаевич - Глава К(Ф)Х</t>
  </si>
  <si>
    <t>ИП Боченкова Оксана Владимировна - Глава К(Ф)Х</t>
  </si>
  <si>
    <t>ИП Чиханков Владимир Жоржович - Глава К(Ф)Х</t>
  </si>
  <si>
    <t>ИП Ходованец Иван Владимирович - Глава К(Ф)Х</t>
  </si>
  <si>
    <t>ИП Шевченко Сергей Борисович - Глава К(Ф)Х</t>
  </si>
  <si>
    <t>ИП Подовинов Вадим Васильевич - Глава К(Ф)Х</t>
  </si>
  <si>
    <t>ИП Кожахметов Есмурат Турсумбаевич - Глава К(Ф)Х</t>
  </si>
  <si>
    <t>ИП Карачевцев Денис Сергеевич - Глава К(Ф)Х</t>
  </si>
  <si>
    <t>ИП Антонян Гурген Аршакович - Глава К(Ф)Х</t>
  </si>
  <si>
    <t>ИП Алиев Тофиг Гидаят Оглы - Глава К(Ф)Х</t>
  </si>
  <si>
    <t>Подготовка и подача заявления в ФНС о выборе системы налогообложения и освобождения от уплаты НДС.</t>
  </si>
  <si>
    <t>Подготовка пакета документов в ФНС на государственную регистрацию закрытия К(Ф)Х.</t>
  </si>
  <si>
    <t>Оформление и подача пакета документов на получение субсидии на уплату процентов по инвестиционному кредиту</t>
  </si>
  <si>
    <t>ИП Амоев Азиз Султанович - Глава К(Ф)Х</t>
  </si>
  <si>
    <t>ИП Визеньков Иван Николаевич - Глава К(Ф)Х</t>
  </si>
  <si>
    <t>Господдержка сельхозтоваропроизводителей. Гранты для К(Ф)Х.</t>
  </si>
  <si>
    <t>Порядок внесения изменений в бизнес-план ранее полученного гранта</t>
  </si>
  <si>
    <t xml:space="preserve">Участие в выставочно-ярмарочных мероприятиях, сбыт производимой продукции. </t>
  </si>
  <si>
    <t>ИП Оковитый Евгений Геннадьевич</t>
  </si>
  <si>
    <t>Порядок включения в единый реестр МСП.</t>
  </si>
  <si>
    <t>ИП Поторока Оксана Николаевна - Глава К(Ф)Х</t>
  </si>
  <si>
    <t>Подготовка и подача документов в лизинговую организацию.</t>
  </si>
  <si>
    <t>ИП Клочков Александр Петрович - Глава К(Ф)Х</t>
  </si>
  <si>
    <t>Порядок расходования средств гранта, возможность приобретения КРС в Казахстане.</t>
  </si>
  <si>
    <t>ИП Глава К(Ф)Х - работодатель</t>
  </si>
  <si>
    <t>ИП Зубов Иван Иванович - Глава К(Ф)Х</t>
  </si>
  <si>
    <t>ИП Вайцель Ольга Викторовна - Глава К(Ф)Х</t>
  </si>
  <si>
    <t>ИП Лисович Александр Александрович - Глава К(Ф)Х</t>
  </si>
  <si>
    <t>ИП Гунин Юрий Федорович - Глава К(Ф)Х</t>
  </si>
  <si>
    <t>ИП Закирина Татьяна Николаевна - Глава К(Ф)Х</t>
  </si>
  <si>
    <t>Господдержка сельхозоваропроизводителей. Гранты для СПоК и К(Ф)Х.</t>
  </si>
  <si>
    <t>ИП Глава К(Ф)Х Зубов Иван Иванович</t>
  </si>
  <si>
    <t>Составление отчетности в контролирующие органы. 3Фермер СХ.</t>
  </si>
  <si>
    <t>ИП Глава К(Ф)Х Визеньков Иван Николаевич</t>
  </si>
  <si>
    <t>Господдержка сельхозтоваропроизводителей. Грант Семейная форма. Порядок прохождения конкурсного отбора.</t>
  </si>
  <si>
    <t>ИП Глава К(Ф)Х Платов Владимир Михайлович</t>
  </si>
  <si>
    <t>Порядок регистрации СПоК, господдержка К(Ф)Х И СПоК.</t>
  </si>
  <si>
    <t>ИП Глава К(Ф)Х Ложкин Сергей Васильевич</t>
  </si>
  <si>
    <t>Господдержка К(Ф)Х, субсидии на строительство.</t>
  </si>
  <si>
    <t>ИП Порядин Егор Геннадьевич</t>
  </si>
  <si>
    <t>Господдержка К(Ф)Х, субсидии на закупку оборудования.</t>
  </si>
  <si>
    <t xml:space="preserve">ИП Глава К(Ф)ХКукушкин Евгений Геннадьевич </t>
  </si>
  <si>
    <t>ИП Глава К(Ф)Х Клочков Александр Петрович</t>
  </si>
  <si>
    <t>ИП Глава К(Ф)Х Аяпанов Серпай Касенович</t>
  </si>
  <si>
    <t>Порядок освоения гранта.</t>
  </si>
  <si>
    <t>ИП Глава К(Ф)Х Зюбин Сергей Викторович</t>
  </si>
  <si>
    <t>Господдержка К(Ф)Х, грант Начинающий фермер, порядок закрытия К(Ф)Х</t>
  </si>
  <si>
    <t>ИП Глава К(Ф)Х Шахова Наталья Викторовна</t>
  </si>
  <si>
    <t>Порядок освоения гранта. АСТ 2019</t>
  </si>
  <si>
    <t>ИП Глава К(Ф)Х Нуждина Анна Андреевна</t>
  </si>
  <si>
    <t>Господдержка К(Ф)Х, гранты на животноводство.</t>
  </si>
  <si>
    <t>ИП Глава К(Ф)Х Макжанов Олжас Калижанович</t>
  </si>
  <si>
    <t>Порядок освоения гранта. СФ 2018</t>
  </si>
  <si>
    <t>ИП Глава К(Ф)Х Видигер Елена Александровна</t>
  </si>
  <si>
    <t>ИП Глава К(Ф)Х Еремин Андрей Леонидович</t>
  </si>
  <si>
    <t>Господдержка К(Ф)Х, грант СФ, субсидии на строительство.</t>
  </si>
  <si>
    <t>ИП Глава К(Ф)Х Рычков Алексей Владимирович</t>
  </si>
  <si>
    <t>ИП Глава К(Ф)Х Кулиев Негмат Юнис Оглы</t>
  </si>
  <si>
    <t>Субсидии для сельхозтоваропроизводителей, на мелиорацию земель</t>
  </si>
  <si>
    <t>ИП Глава К(Ф)Х Гудимов Сергей Сергеевич</t>
  </si>
  <si>
    <t>Порядок освоения гранта. НФ 2020</t>
  </si>
  <si>
    <t>ИП Глава К(Ф)Х Карачевцев ДенисСергеевич</t>
  </si>
  <si>
    <t>Порядок освоения гранта. АСТ 2020</t>
  </si>
  <si>
    <t>ИП Глава К(Ф)Х Ферзаули Висани Даянович</t>
  </si>
  <si>
    <t>Господдержка К(Ф)Х. Строительство молочной фермы.</t>
  </si>
  <si>
    <t>ИП Глава К(Ф)Х Мирзоев Шахин Асаф Оглы</t>
  </si>
  <si>
    <t>ИП Глава К(Ф)Х Якимчик Сергей Владимирович</t>
  </si>
  <si>
    <t>Порядок освоения субсидий на строительсво убойного цеха.</t>
  </si>
  <si>
    <t xml:space="preserve">Крестьянское хозяйство "Ариадна"                                         Косолапов Борис Федорович   </t>
  </si>
  <si>
    <t>5534002532   553400900737</t>
  </si>
  <si>
    <t>Субсидии на растениеводство, условия получения.</t>
  </si>
  <si>
    <t>ИП Глава К(Ф)Х Хасанова Сумбель Ильсуровна</t>
  </si>
  <si>
    <t>Проблемы дорожного строительства для организации сельского туризма</t>
  </si>
  <si>
    <t xml:space="preserve">ИП Глава К(Ф)Х Хицкий Сергей Владимирович </t>
  </si>
  <si>
    <t>Проблемы строительства мини-завода по переработке крупяных изделий</t>
  </si>
  <si>
    <t>КХ "Тритикум", глава Левшунов Александр Николаевич</t>
  </si>
  <si>
    <t>553902301102  5539005400</t>
  </si>
  <si>
    <t>Порядок перерегистрации крестьянского хозяйства.</t>
  </si>
  <si>
    <t>ИП Эпп Давыд Петрович</t>
  </si>
  <si>
    <t>Меры поддержки "Мой бизнес"</t>
  </si>
  <si>
    <t>ИП Глава К(Ф)Х Кашкинов Сергей Викторович</t>
  </si>
  <si>
    <t>Государтственная поддержка на строительство убойного цеха</t>
  </si>
  <si>
    <t>Порядок предоставления грантов в 2021 году. Агростартап 2021.</t>
  </si>
  <si>
    <t>ИП Глава К(Ф)Х Добрыгин Олег Владимирович</t>
  </si>
  <si>
    <t>Подготовка и подача электронно документов в ФНС на ликвидацию Крестьянского (фермерского) хозяйства.</t>
  </si>
  <si>
    <t>ИП Глава К(Ф)Х Яров Хабибулло Абдушукурович</t>
  </si>
  <si>
    <t>Консультация по приобретению земли в аренду</t>
  </si>
  <si>
    <t xml:space="preserve">29.10.2020
</t>
  </si>
  <si>
    <t xml:space="preserve">ИП Глава К(Ф)Х Тюлюбаев Аманжол Хамидаллович
</t>
  </si>
  <si>
    <t>Консультирование погрантам К(Ф)Х</t>
  </si>
  <si>
    <t>Консультацияпо продлению сроков освоения гранта</t>
  </si>
  <si>
    <t>ИП Глава К(Ф)Х Великий Владимир Алексеевич</t>
  </si>
  <si>
    <t>Государственная поддержка семейной фермы</t>
  </si>
  <si>
    <t>ИП Глава К(Ф)Х Амоев Азиз Султанович</t>
  </si>
  <si>
    <t>Консультирование по вопросам организации кооператива. Поиск неработающего кооператива для передачи</t>
  </si>
  <si>
    <t xml:space="preserve">ИП Глава К(Ф)Х Генрих Давид Александрович </t>
  </si>
  <si>
    <t>Подготовка и подача электронно документов в ФНС на закрытие К(Ф)Х</t>
  </si>
  <si>
    <t>ИП Глава К(Ф)Х Мельников Павел Александрович</t>
  </si>
  <si>
    <t>Консультация по вопросу трудоустройства</t>
  </si>
  <si>
    <t>ИП Глава К(Ф)Х Шулякова Анна Васильевна</t>
  </si>
  <si>
    <t>Консультация по спецоценке условий труда</t>
  </si>
  <si>
    <t>ИП Глава К(Ф)Х Ткачев Евгений Юрьевич</t>
  </si>
  <si>
    <t xml:space="preserve">Консультация по вопросу составления договора на приобретение КРС </t>
  </si>
  <si>
    <t xml:space="preserve">ИП Глава К(Ф)Х Шахова Наталья Викторовна </t>
  </si>
  <si>
    <t>Региональная конференция для фермеров-животноводов</t>
  </si>
  <si>
    <t>ИП Глава К(Ф)Х Кожахметов Есмурат Турсумбаевич</t>
  </si>
  <si>
    <t>ИП Глава К(Ф)Х Аманжол Темербекович Тупанов</t>
  </si>
  <si>
    <t xml:space="preserve">ИП Глава К(Ф)Х Семенчук Тамара Анатольевна </t>
  </si>
  <si>
    <t>ИП Глава К(Ф)Х Куликовский Николай Иванович</t>
  </si>
  <si>
    <t>ИП Глава К(Ф)Х Кишков Александр Владимирович</t>
  </si>
  <si>
    <t>ИП Глава К(Ф)Х Алтымбаев Бари Нахимович</t>
  </si>
  <si>
    <t>КФХ "Земледелец" Глава Лепший Сергей Николаевич</t>
  </si>
  <si>
    <t>ИП Глава К(Ф)Х Титов Сергей Васильевич</t>
  </si>
  <si>
    <t xml:space="preserve">ИП Глава К(Ф)Х Паульс Альберт Викторович </t>
  </si>
  <si>
    <t xml:space="preserve">ИП Глава К(Ф)Х Басаров Руслан Агибаевич </t>
  </si>
  <si>
    <t xml:space="preserve">ИП Глава К(Ф)Х Ткачев Евгений Юрьевич </t>
  </si>
  <si>
    <t xml:space="preserve">ИП Глава К(Ф)Х Сидельников Геннадий Владимирович </t>
  </si>
  <si>
    <t>ИП Глава К(Ф)Х Прирезова Любовь Васильевна</t>
  </si>
  <si>
    <t xml:space="preserve">ИП Глава К(Ф)Х Демисинова Марал Барлыбаевна </t>
  </si>
  <si>
    <t>ИП Глава К(Ф)Х Гайдук Анатолий Валерьевич</t>
  </si>
  <si>
    <t xml:space="preserve">ИП Глава К(Ф)Х Шнор Виктор Владимирович </t>
  </si>
  <si>
    <t>ИП Глава К(Ф)Х Усин Зиннат Хамариденович</t>
  </si>
  <si>
    <t>ИП Глава К(Ф)Х Тюлюбаев Аманжол Хамидаллович</t>
  </si>
  <si>
    <t xml:space="preserve">Господдержка сельхозтоваропроизводителей. Грант Семейная форма. </t>
  </si>
  <si>
    <t>Правила расходования средств гранта.</t>
  </si>
  <si>
    <t>ИП Глава К(Ф)Х Аверьянов Владислав Александрович</t>
  </si>
  <si>
    <t>Прием работников в К(Ф)Х</t>
  </si>
  <si>
    <t>Оформление и подача документов на регистрацию в системе Меркурий.</t>
  </si>
  <si>
    <t>Выбор системы налогообложения в 2020 году</t>
  </si>
  <si>
    <t>ИП Глава К(Ф)Х Кутнях Наталья Владимировна</t>
  </si>
  <si>
    <t>ИП Романов Дмитрий Вячеславович</t>
  </si>
  <si>
    <t>Порядок открытия и регистрации СПоК.</t>
  </si>
  <si>
    <t>ИП Глава К(Ф)Х Чиханков Владимир Жоржович</t>
  </si>
  <si>
    <t>ИП Глава К(Ф)Х Личман Наталья Александровна</t>
  </si>
  <si>
    <t>Грант 2021</t>
  </si>
  <si>
    <t>ИП Глава К(Ф)Х Новокшонова Эльвира Влади́мировна</t>
  </si>
  <si>
    <t>ИП Глава К(Ф)Х Бесембаева Гульмира Зейнолловна</t>
  </si>
  <si>
    <t>ИП Глава К(Ф)Х Еремина Наталья Юрьевна</t>
  </si>
  <si>
    <t>ИП Глава К(Ф)Х Лепший Сергей Николаевич</t>
  </si>
  <si>
    <t xml:space="preserve">ИП Глава К(Ф)Х Шарканова Анастасия Николаевна </t>
  </si>
  <si>
    <t xml:space="preserve">ИП Глава К(Ф)Х Михайлова Наталья Владимировна </t>
  </si>
  <si>
    <t>ИП Глава К(Ф)Х Майбах Андрей Сергеевич</t>
  </si>
  <si>
    <t>ИП Глава К(Ф)Х Семенчук Тамара Анатольевна</t>
  </si>
  <si>
    <t xml:space="preserve">ИП Алёшина Олеся Антоновна </t>
  </si>
  <si>
    <t>ООО "Омский Майонезный Завод"  Калачин Дмитрий Олегович</t>
  </si>
  <si>
    <t xml:space="preserve"> Господдержка сельхозтоваропроизводителей</t>
  </si>
  <si>
    <t>Мельников Павел Александрович</t>
  </si>
  <si>
    <t>Порядок сдачи отчетности СПоК</t>
  </si>
  <si>
    <t>Содействие в регистрации учетной записи на торговой площадке.</t>
  </si>
  <si>
    <t>Фомин Сергей Андреевич</t>
  </si>
  <si>
    <t>Консультация по составлению трудового договора</t>
  </si>
  <si>
    <t>ИП Глава К(Ф)Х Креван Олег Альфредович</t>
  </si>
  <si>
    <t>Грант семейная ферма</t>
  </si>
  <si>
    <t>Аверьянов Владислав Александрович</t>
  </si>
  <si>
    <t>Подготовка заявления на подписание дополнительного соглашения в ГИИС электронный бюджет.</t>
  </si>
  <si>
    <t>ИП Глава К(Ф)Х  Яров Хабибулло Абдушукурович</t>
  </si>
  <si>
    <t>ИП Глава К(Ф)Х Поторока Оксана Николаевна</t>
  </si>
  <si>
    <t xml:space="preserve">ИП Глава К(Ф)Х Видигер Елена Александовна </t>
  </si>
  <si>
    <t xml:space="preserve">Составление отчетности для К(Ф)Х или СПоК для предоставления в контролирующие органы. </t>
  </si>
  <si>
    <t>С 1 января 2021 года</t>
  </si>
  <si>
    <t>ИП Глава К(Ф)Х Шнор Виктор Владимирович</t>
  </si>
  <si>
    <t>Шнор Виктор Владимирович</t>
  </si>
  <si>
    <t xml:space="preserve">Составление отчетности для К(Ф)Х или СПоК для представления в контролирующие органы. </t>
  </si>
  <si>
    <t>Глава К(Ф)Х "Алекс" Артамонов Александр Владимирович</t>
  </si>
  <si>
    <t>ИП Глава К(Ф)Х Лугин Василий Иванович</t>
  </si>
  <si>
    <t>ИП Глава К(Ф)Х Поправко Игорь Александрович</t>
  </si>
  <si>
    <t>Гранты и субсидии для СПоК. Разрешенные виды деятельности для СПоК</t>
  </si>
  <si>
    <t>Порядок государственной регистрации прекращения деятельности К(Ф)Х.</t>
  </si>
  <si>
    <t>ИП Глава Великий Владимир Алексеевич</t>
  </si>
  <si>
    <t>Гранты для КФХ. Грант семейная ферма</t>
  </si>
  <si>
    <t>Меры поддержки корпорации МСП. Формирование завок на услуги</t>
  </si>
  <si>
    <t>ИП Глава К(Ф)Х Шлегель Константин Андреевич</t>
  </si>
  <si>
    <t>ИП Глава К(Ф)Х Генрих Александр Александрович</t>
  </si>
  <si>
    <t>ИП Глава К(Ф)Х Трусенко Андрей Валерьевич</t>
  </si>
  <si>
    <t>Гранты для КФХ. Грант Агростартап</t>
  </si>
  <si>
    <t xml:space="preserve">ИП Глава К(Ф)Х Протвин Игорь Юрьевич </t>
  </si>
  <si>
    <t>Балльная система грант Агростартап. Тестирование</t>
  </si>
  <si>
    <t>ИП Глава К(Ф)Х Шевченко Сергей Борисович</t>
  </si>
  <si>
    <t>ИП Глава К(Ф)Х Дрозд Сергей Николаевич</t>
  </si>
  <si>
    <t>ИП Глава К(Ф)Х Сучёк Елена Анатольевна</t>
  </si>
  <si>
    <t>ИП Глава К(Ф)Х Карбаева Айгерим Исенжаловна</t>
  </si>
  <si>
    <t>ИП Глава К(Ф)Х Выходцев Дмитрий Владимирович</t>
  </si>
  <si>
    <t>Порядок регистрации получателей субсидий в ГИИС "Электроный бюджет". Работа с ЭЦП</t>
  </si>
  <si>
    <t>К(Ф)Х Раздымаха Н.Н. </t>
  </si>
  <si>
    <t>Правила заполнения заявки  на регистрацию в ГИИС "Электроный бюджет"</t>
  </si>
  <si>
    <t>ИП Глава К(Ф)Х Матюшенко Николай Владимирович</t>
  </si>
  <si>
    <t>ИП Глава К(Ф)Х Сабитов Ниязбек Аскарович</t>
  </si>
  <si>
    <t>Гранты для КФХ. Агростартап, семейная ферма</t>
  </si>
  <si>
    <t>ИП Глава К(Ф)Х Дрофа Юрий Николаевич</t>
  </si>
  <si>
    <t>ИП Глава КФХ Коротких Дмитрий Сергеевич</t>
  </si>
  <si>
    <t>Устойчивое развитие сельских территорий Омской области через развитие кооперации, фермерства и межведомственного взаимодействия различных секторов экономики</t>
  </si>
  <si>
    <t>12 часов</t>
  </si>
  <si>
    <t>ИП Глава КФХ Хасанова Сумбель Ильсуровна</t>
  </si>
  <si>
    <t>ИП Темирбаев Советхан Бейсембаевич</t>
  </si>
  <si>
    <t>ИП Беда Матвей Викторович </t>
  </si>
  <si>
    <t>Гранты для К(Ф)Х. Грант Агростартап. Порядки 2021</t>
  </si>
  <si>
    <t>Глава К(Ф)Х "Земледелец" Лепший Сергей Николаевич</t>
  </si>
  <si>
    <t xml:space="preserve">Гранты для К(Ф)Х. Грант Семейная ферма </t>
  </si>
  <si>
    <t>Порядок регистрации в ГИИС "Электроный бюджет". Работа с ЭЦП</t>
  </si>
  <si>
    <t>ИП Глава К(Ф)Х Хархан Роман Витальевич</t>
  </si>
  <si>
    <t>Поддержка отраслей растениеводства</t>
  </si>
  <si>
    <t>ИП Глава К(Ф)Х Усачёв Иван Иванович</t>
  </si>
  <si>
    <t>ИП Глава К(Ф)Х Аллахяров Табриз Сахраб оглы</t>
  </si>
  <si>
    <t>ИП Глава К(Ф)Х Арбузов Владимир Александрович</t>
  </si>
  <si>
    <t>ИП Глава К(Ф)Х Мамугин Юрий Александрович</t>
  </si>
  <si>
    <t>ИП Глава К(Ф)Х Орлов Владимир Викторович</t>
  </si>
  <si>
    <t>ИП Глава К(Ф)Х Ромазанов Сакен Бектасович</t>
  </si>
  <si>
    <t>Грант семейная ферма. Порядок предоставления, бальная система</t>
  </si>
  <si>
    <t>ИП Глава К(Ф)Х Темирбаев Советхан Бейсембаевич</t>
  </si>
  <si>
    <t>ИП Глава К(Ф)Х Тарасов Алексей Анатольевич</t>
  </si>
  <si>
    <t>ИП Глава К(Ф)Х Саханов Виталий Васильевич</t>
  </si>
  <si>
    <t>ИП Глава К(Ф)Х Никифоров Владимир Алексеевич</t>
  </si>
  <si>
    <t xml:space="preserve">ИП Глава К(Ф)Х Албутов Виталий Алексеевич </t>
  </si>
  <si>
    <t>ИП Глава К(Ф)Х Вирх Сергей Эрвинович</t>
  </si>
  <si>
    <t>ИП Глава К(Ф)Х Гергенрейдер Андрей Андреевич</t>
  </si>
  <si>
    <t>ИП Глава К(Ф)Х Аношко Николай Григорьевич</t>
  </si>
  <si>
    <t>ИП Глава К(Ф)Х Дитерле Владимир Александрович</t>
  </si>
  <si>
    <t>ИП Глава К(Ф)Х Карпова Ирина Гусмановна</t>
  </si>
  <si>
    <t>ИП Глава К(Ф)Х Вафин Эдуард Анварович</t>
  </si>
  <si>
    <t>ИП Глава К(Ф)Х Черняк Юрий Алексеевич</t>
  </si>
  <si>
    <t>ИП Глава К(Ф)Х Шипунов Евгений Николаевич</t>
  </si>
  <si>
    <t>ИП Глава К(Ф)Х Попов Евгений Сергеевич</t>
  </si>
  <si>
    <t>ИП Глава К(Ф)Х Прошлецов Юрий Иванович</t>
  </si>
  <si>
    <t>ИП Глава К(Ф)Х Тулеев Манарбек Кажбекович</t>
  </si>
  <si>
    <t>ИП Глава К(Ф)Х Стрекалина Оксана Сергеевна</t>
  </si>
  <si>
    <t>Меры поддержки корпорации МСП. Формирование заявок на услуги</t>
  </si>
  <si>
    <t>ИП Глава К(Ф)Х Гукова Алла Викторовна</t>
  </si>
  <si>
    <t>ИП Глава К(Ф)Х Богачик Сергей Васильевич</t>
  </si>
  <si>
    <t>Порядок регистрации в ГИИС "Электроный бюджет", заполнение заявления</t>
  </si>
  <si>
    <t>ИП Глава К(Ф)Х Рахимов Самат Мейрамович</t>
  </si>
  <si>
    <t>ИП Юрко Сергей Анатольевич</t>
  </si>
  <si>
    <t>ИП Глава К(Ф)Х Козлов Анатолий Алесеевич</t>
  </si>
  <si>
    <t>ИП Глава К(Ф)Х Козлова Ольга Дмитриевна</t>
  </si>
  <si>
    <t>ИП Глава К(Ф)Х Козлов Иван Анатольевич</t>
  </si>
  <si>
    <t>ИП Глава К(Ф)Х Амренова Гульдана Ислямовна</t>
  </si>
  <si>
    <t>ИП Глава К(Ф)Х Беккер Виктор Андреевич</t>
  </si>
  <si>
    <t>Работа в ГИИС Электронный бюджет, порядок заключения соглашений</t>
  </si>
  <si>
    <t>ИП Глава К(Ф)Х Васильев Алексей Иванович</t>
  </si>
  <si>
    <t>ИП Глава К(Ф)Х Копбаев Абай Хабдуллович</t>
  </si>
  <si>
    <t>Правила работы с ЭЦП при заключении соглашений в ГИИС "Электронный бюджет"</t>
  </si>
  <si>
    <t>ИП Глава К(Ф)Х Пугачев Виктор Андреевич</t>
  </si>
  <si>
    <t xml:space="preserve">Подготовка пакета документов на получение субсидии </t>
  </si>
  <si>
    <t>ИП Глава К(Ф)Х Вильмс Дмитрий Владимирович</t>
  </si>
  <si>
    <t>ИП Глава К(Ф)Х Матвеев Алексей Николаевич</t>
  </si>
  <si>
    <t>ИП Глава К(Ф)Х Гольман Сергей Михайлович</t>
  </si>
  <si>
    <t>ИП Глава К(Ф)Х Ходыкин Виктор Егорович</t>
  </si>
  <si>
    <t>ИП Глава К(Ф)Х Понамарев Петр Анатольевич</t>
  </si>
  <si>
    <t>Ёлкин Александр Владимирович</t>
  </si>
  <si>
    <t>Подписание соглашения в ГИИС электронный бюджет.</t>
  </si>
  <si>
    <t>ИП Кузнецов Александр Александрович</t>
  </si>
  <si>
    <t>ИП Бержеминский Симеон Валерьевич</t>
  </si>
  <si>
    <t>Совещание иннициативной группы по кооперации.</t>
  </si>
  <si>
    <t>ООО "ТПК Элита картофель"</t>
  </si>
  <si>
    <t>Господджержка сельхозтоваропроизводителей</t>
  </si>
  <si>
    <t>ИП Глава К(Ф)Х Антонян Гурген Аршакович</t>
  </si>
  <si>
    <t>ООО "КФХ"Ильинка"" Пивоварчик Константин Анатольевич</t>
  </si>
  <si>
    <t>Гранты для КФХ и СПоК. Условия получения, бальная система</t>
  </si>
  <si>
    <t>ИП Глава К(Ф)Х Щедрова Ирина Владимировна</t>
  </si>
  <si>
    <t>ИП Глава К(Ф)Х Макаров Владимир Николаевич</t>
  </si>
  <si>
    <t>Порядок получения субсидии по системе корова - теленок</t>
  </si>
  <si>
    <t>ИП Глава К(Ф)Х Закирина Татьяна Николаевна</t>
  </si>
  <si>
    <t>ИП Глава К(Ф)Х Пулич Александр Александрович</t>
  </si>
  <si>
    <t>КФХ Слесарев Ю.А. бухгалтер Карабанова Светлана Васильевна</t>
  </si>
  <si>
    <t>Выездной семинар, совещание «Развитие малых форм хозяйствования»</t>
  </si>
  <si>
    <t>ИП Глава К(Ф)Х Чухонцев Виктор Александрович</t>
  </si>
  <si>
    <t>ИП Глава К(Ф)Х Ефимов Александр Владимирович</t>
  </si>
  <si>
    <t>Директор ООО "Нива" Бондаренко В.В.</t>
  </si>
  <si>
    <t>ИП Глава К(Ф)Х Колодяжный Геннадий Александрович</t>
  </si>
  <si>
    <t>ИП Глава К(Ф)Х Тастенов Айдар Дауренбекович</t>
  </si>
  <si>
    <t>ИП Глава К(Ф)Х Разумович Станислав Александрович</t>
  </si>
  <si>
    <t>Гранты для К(Ф)Х. Порядок принятия второго члена в К(Ф)Х</t>
  </si>
  <si>
    <t>ИП Глава К(Ф)Х Лазаревич Евгений Геннадьевич</t>
  </si>
  <si>
    <t xml:space="preserve">ИП Глава К(Ф)Х Резанова Анастасия Ивановна </t>
  </si>
  <si>
    <t>ИП Михайлов Сергей Викторович</t>
  </si>
  <si>
    <t>ИП Глава К(Ф)Х Гурнович Михаил Васильевич</t>
  </si>
  <si>
    <t>ИП Глава К(Ф)Х Айтенов Кайрат Туякович</t>
  </si>
  <si>
    <t>Порядок регистрации получателей субсидий в ГИИС "Электронный бюджет". Работа с ЭЦП</t>
  </si>
  <si>
    <t>ИП Глава К(Ф)Х Тупанов Аманжол Темербекович</t>
  </si>
  <si>
    <t>ИП Глава К(Ф)Х Омельченко Александр Николаевич</t>
  </si>
  <si>
    <t>Правила работы с ЭЦП при подписании соглашений в ГИИС "Электронный бюджет"</t>
  </si>
  <si>
    <t>ИП Глава К(Ф)Х Тасибеков Меирамбек Урозбекович</t>
  </si>
  <si>
    <t>ИП Глава К(Ф)Х Левочкин Виктор Владимирович</t>
  </si>
  <si>
    <t>Гранты для К(Ф)Х. Грант Агростартап</t>
  </si>
  <si>
    <t>Глава КФХ "Зеледелец" Лепший Сергей Николаевич</t>
  </si>
  <si>
    <t>ИП Глава К(Ф)Х Барсуков Павел Сергеевич</t>
  </si>
  <si>
    <t>Гранты для КФХ. Грант Семейная ферма</t>
  </si>
  <si>
    <t>Подписание соглашения в ГИИС "Электронный бюджет"</t>
  </si>
  <si>
    <t>ИП Глава К(Ф)Х Сучёк Елена Александровна</t>
  </si>
  <si>
    <t>ИП Никитин Сергей Сергеевич</t>
  </si>
  <si>
    <t>ИП Глава К(Ф)Х Ибраев Гумар Кабиденович</t>
  </si>
  <si>
    <t>ИП Глава К(Ф)Х Бурма Петр Анатольевич</t>
  </si>
  <si>
    <t xml:space="preserve">ИП Глава К(Ф)Х Аманжолов Азамат Аскербаевич </t>
  </si>
  <si>
    <t>ИП Глава К(Ф)Х Касымова Кульбаршин Ергалиевна</t>
  </si>
  <si>
    <t>ИП Мигур Дмитрий Дмитриевич</t>
  </si>
  <si>
    <t>ИП Глава К(Ф)Х Бефус Сергей Альфредович</t>
  </si>
  <si>
    <t>ИП Глава К(Ф)Х Глушко Юрий Иванович</t>
  </si>
  <si>
    <t>ИП Глава К(Ф)Х Русавский Сергей Федорович</t>
  </si>
  <si>
    <t xml:space="preserve">ИП Глава К(Ф)Х Бейскенов Серк Нурмуханбетович </t>
  </si>
  <si>
    <t>ИП Глава К(Ф)Х Тыртышный Андрей Николаевич</t>
  </si>
  <si>
    <t xml:space="preserve">ИП Абдыкаримов Айтхали Жумабаевич </t>
  </si>
  <si>
    <t xml:space="preserve">ИП Глава К(Ф)Х Павлючков Владимир Васильевич </t>
  </si>
  <si>
    <t>ИП Глава К(Ф)Х Олексюк Иван Владимирович</t>
  </si>
  <si>
    <t>ИП Глава К(Ф)Х Лялин Николай Федорович</t>
  </si>
  <si>
    <t>ИП Глава К(Ф)Х Тигало Алексей Анатольевич</t>
  </si>
  <si>
    <t>ИП Глава К(Ф)Х Крейбер Иван Иванович</t>
  </si>
  <si>
    <t>ИП Кошман Владимир Николаевич</t>
  </si>
  <si>
    <t>ИП Глава К(Ф)Х Иванькин Юрий Александрович</t>
  </si>
  <si>
    <t>ИП Глава К(Ф)Х Лазарев Юрий Васильевич</t>
  </si>
  <si>
    <t>ИП Глава К(Ф)Х Каргин Владимир Васильевич</t>
  </si>
  <si>
    <t xml:space="preserve">ИП Глава К(Ф)Х Шилов Сергей Николаевич </t>
  </si>
  <si>
    <t>ИП Глава К(Ф)Х Николаева Любовь Андреевна</t>
  </si>
  <si>
    <t xml:space="preserve">ИП Глава К(Ф)Х Лугин Василий Иванович </t>
  </si>
  <si>
    <t>ИП Глава К(Ф)Х Бертрам Александр Андреевич</t>
  </si>
  <si>
    <t>ИП Глава К(Ф)Х Аубакиров Салават Хасенович</t>
  </si>
  <si>
    <t xml:space="preserve">ИП Глава К(Ф)Х Шенфиш Рудольф Данилович </t>
  </si>
  <si>
    <t xml:space="preserve">ИП Глава К(Ф)Х Шлюшинский Николай Александрович </t>
  </si>
  <si>
    <t>ИП Глава К(Ф)Х Деминисова Марал Барлыбаевна</t>
  </si>
  <si>
    <t>ИП Глава К(Ф)Х Левочкина Анна Григорьевна</t>
  </si>
  <si>
    <t>ИП Глава К(Ф)Х Алиакбаров Серик Хаджимуратович</t>
  </si>
  <si>
    <t>ИП Эйхгорн Роман Владимирович</t>
  </si>
  <si>
    <t xml:space="preserve">ИП Емельянов Павел Александрович </t>
  </si>
  <si>
    <t>Межрегиональная конференцию пчеловодов - промышленников</t>
  </si>
  <si>
    <t>ИП Штоль Александр Анатольевич</t>
  </si>
  <si>
    <t xml:space="preserve">ИП Алпеев Сергей Михайлович </t>
  </si>
  <si>
    <t>ИП Рябов Олег Вячеславович</t>
  </si>
  <si>
    <t xml:space="preserve">ИП Глава К(Ф)Х Чумаков Александр Владимирович </t>
  </si>
  <si>
    <t>ИП Глава К(Ф)Х Кудинов Егор Владимирович</t>
  </si>
  <si>
    <t>ИП Глава К(Ф)Х Поленов Вячеслав Викторович</t>
  </si>
  <si>
    <t>К(Ф)Х Козлова А.А.</t>
  </si>
  <si>
    <t>Правила работы с ЭЦПдля электронной сдачи отчетности</t>
  </si>
  <si>
    <t>ИП Глава К(Ф)Х Новокшонова Эльвира Владимировна</t>
  </si>
  <si>
    <t>ИП Глава К(Ф)Х Укутаев Нурлан Ерланович</t>
  </si>
  <si>
    <t>Грант Агростартап. Порядок получения субсидий</t>
  </si>
  <si>
    <t>Порядок создания К(Ф)Х - Юридическое лицо</t>
  </si>
  <si>
    <t>ИП Глава К(Ф)Х Аноприев Вячеслав Михайлович</t>
  </si>
  <si>
    <t>ИП Глава К(Ф)Х Лукьянова Анжела Николаевна</t>
  </si>
  <si>
    <t>КФХ "Горячий Ключ" Щербак Юрий Сергеевич</t>
  </si>
  <si>
    <t>КФХ Платов Владимир Михайлович - бухгалтер Калачева Диана Анатольевна</t>
  </si>
  <si>
    <t>Круглый стол по развитию кооперации</t>
  </si>
  <si>
    <t>ИП Глава К(Ф)Х Марат Монголиевич Сакенов</t>
  </si>
  <si>
    <t>Требования к бизнес - плану</t>
  </si>
  <si>
    <t>ИП Глава К(Ф)Х Киршов Алексей Сергеевич</t>
  </si>
  <si>
    <t>ИП Глава К(Ф)Х Храмёнок Юлия Николаевна</t>
  </si>
  <si>
    <t>КФХ Овсянникова Ирина Николаевна - Бухгалтер Рудко А.Е.</t>
  </si>
  <si>
    <t>ИП Глава К(Ф)Х Цыганков Виталий Юрьевич</t>
  </si>
  <si>
    <t>ИП Глава К(Ф)Х Иванов Дмитрий Владимирович</t>
  </si>
  <si>
    <t>ИП Глава К(Ф)Х Пимонов Юрий Сергеевич</t>
  </si>
  <si>
    <t>ИП Глава К(Ф)Х Пимонов Максим Юрьевич</t>
  </si>
  <si>
    <t>ИП Глава К(Ф)Х Пимонов Евгений Владимирович</t>
  </si>
  <si>
    <t>ИП Глава К(Ф)Х Карпов Олег Александрович</t>
  </si>
  <si>
    <t>ИП Глава К(Ф)Х Ерёмина Наталья Юрьевна</t>
  </si>
  <si>
    <t>ИП Глава К(Ф)Х Фомин Сергей Андреевич</t>
  </si>
  <si>
    <t>ИП Глава К(Ф)Х Сосковец Владимир Анатольевич</t>
  </si>
  <si>
    <t>Подготовка пакета документов в ФНС на государственную регистрацию ИП, К(Ф)Х или СПоК.</t>
  </si>
  <si>
    <t>ИП Глава К(Ф)Х Нацибулин Сергей Валерьевич</t>
  </si>
  <si>
    <t>Корректировка бизнес-плана</t>
  </si>
  <si>
    <t>ИП Глава К(Ф)Х Шилина Анастасия Олеговна</t>
  </si>
  <si>
    <t>Подготовка пакета документов на грант</t>
  </si>
  <si>
    <t>ИП Глава К(Ф)Х Юрьев Виктор Валерьевич</t>
  </si>
  <si>
    <t>ИП Глава К(Ф)Х Ерофеев Евгений Алексеевич</t>
  </si>
  <si>
    <t>Реализация фермерской продукции на муниципальных рынках города</t>
  </si>
  <si>
    <t>ИП Глава К(Ф)Х Иус Александр Петрович</t>
  </si>
  <si>
    <t>ООО "Русмед" Ефимов Евгений Владимирович</t>
  </si>
  <si>
    <t>Господдержка сельхозтоваропроизводителей, гранты для КФХ</t>
  </si>
  <si>
    <t>ИП Глава К(Ф)Х Ращупкин Серегей Николаевич</t>
  </si>
  <si>
    <t>ИП Глава К(Ф)Х Усачев Иван Иванович</t>
  </si>
  <si>
    <t>ИП Коротких Дмитрий Сергеевич</t>
  </si>
  <si>
    <t>ИП Глава К(Ф)Х Мецкер Виктор Владимирович</t>
  </si>
  <si>
    <t>ИП Глава К(Ф)Х Козловский Николай Петрович</t>
  </si>
  <si>
    <t>Подписание дополнительного соглашения в ГИИС "Электронный бюджет"</t>
  </si>
  <si>
    <t>ИП Глава К(Ф)Х Щербак Михаил Юрьевич</t>
  </si>
  <si>
    <t>Сусиков Иван Николаевич ООО "ПК "Вершина" </t>
  </si>
  <si>
    <t>Господдержка сельхозтоваропроизводителей</t>
  </si>
  <si>
    <t>ИП Глава К(Ф)ХАллахяров Табриз Сахраб оглы</t>
  </si>
  <si>
    <t>Подготовка ответа в прокуратуру</t>
  </si>
  <si>
    <t>ИП Глава К(Ф)ХЛугин Василий Иванович</t>
  </si>
  <si>
    <t>ИП Глава К(Ф)Х Антонян Аршак Гургенович</t>
  </si>
  <si>
    <t>ОБЩЕСТВО С ОГРАНИЧЕННОЙ ОТВЕТСТВЕННОСТЬЮ "СИБТОРГ"</t>
  </si>
  <si>
    <t>ИП Ильина Елена Александровна</t>
  </si>
  <si>
    <t xml:space="preserve">Подготовка заявления на внесение в реестр получателей субсидий в ГИИС "Электронный бюджет" </t>
  </si>
  <si>
    <t>Кенжеков Сансызбай Боранбаевич</t>
  </si>
  <si>
    <t xml:space="preserve">1 час </t>
  </si>
  <si>
    <t>ИП Хоменко Владимир Сергеевич</t>
  </si>
  <si>
    <t>ИП Чалимов Нурфан Фарзетдинович</t>
  </si>
  <si>
    <t>Подготовка бланка соглашения на получение субсидии</t>
  </si>
  <si>
    <t>ИП Кенжеков Сансызбай Боранбаевич</t>
  </si>
  <si>
    <t>ИП Бенке Сергей Ассафович</t>
  </si>
  <si>
    <t>ИП Лысанский Иван Сергеевич</t>
  </si>
  <si>
    <t>ИП Ромазанова Елена Николаевна</t>
  </si>
  <si>
    <t>ИП Глава К(Ф)Х Болдырев Андрей Викторович</t>
  </si>
  <si>
    <t>Господдержка отраслей растениеводства</t>
  </si>
  <si>
    <t>ИП Клемберг Александр Владимирович</t>
  </si>
  <si>
    <t>ИП Романюк Юрий Богданович</t>
  </si>
  <si>
    <t>ИП Солодуха Павел Вадимович</t>
  </si>
  <si>
    <t>ИП Сейтжапаров Нурлан Барлабаевич</t>
  </si>
  <si>
    <t>ИП Немов Юрий Александрович</t>
  </si>
  <si>
    <t>ИП Чарушников Константин Викторович</t>
  </si>
  <si>
    <t>ИП Москаленко Александр Николаевич</t>
  </si>
  <si>
    <t>ИП Кудрин Алексей Александрович</t>
  </si>
  <si>
    <t>К(Ф)Х Ощепков Артем Сергеевич</t>
  </si>
  <si>
    <t xml:space="preserve">К(Ф)Х Бекенов Усербай Курманович </t>
  </si>
  <si>
    <t>К(Ф)Х Шотт Андрей Александрович</t>
  </si>
  <si>
    <t>ИП Дейнеко Евгений Валерьевич</t>
  </si>
  <si>
    <t>К(Ф)Х Морозов Валерий Васильевич</t>
  </si>
  <si>
    <t>ООО "КФХ"Ильинка""</t>
  </si>
  <si>
    <t xml:space="preserve">ООО "Макавини" </t>
  </si>
  <si>
    <t>ИП Амелина Елена Васильевна</t>
  </si>
  <si>
    <t>Господдержка отраслей переработки и производства хлеба</t>
  </si>
  <si>
    <t xml:space="preserve"> ИП Бахарев Юрий Викторович</t>
  </si>
  <si>
    <t>ИП Берг Александр Филиппович</t>
  </si>
  <si>
    <t>Господджержка СХТП, субсидии для растениеводов</t>
  </si>
  <si>
    <t xml:space="preserve"> ИП Бондарькова Ирина Алесандровна</t>
  </si>
  <si>
    <t xml:space="preserve"> ИП Гейко Еатрина Алеандровна</t>
  </si>
  <si>
    <t xml:space="preserve"> ИП Деткало Максим Юрьевич</t>
  </si>
  <si>
    <t>Господджержка СХТП</t>
  </si>
  <si>
    <t xml:space="preserve">ИП Джаркин Мейрам Иржанович </t>
  </si>
  <si>
    <t>ИП Живаев Евгений Николаевич</t>
  </si>
  <si>
    <t>Меры поддержки центра "Мой бизнес", вход в торговые сети</t>
  </si>
  <si>
    <t>ИП Игринев Александр Петрович</t>
  </si>
  <si>
    <t xml:space="preserve">ИП Инютина Алла Петровна </t>
  </si>
  <si>
    <t>ИП Карапетян Ирина Владимировна</t>
  </si>
  <si>
    <t>ИП Кених Валерий Владимирович</t>
  </si>
  <si>
    <t>ИП Кирьянов Валерий Васильевич</t>
  </si>
  <si>
    <t>ИП Кондратенко Евгений Александрович</t>
  </si>
  <si>
    <t xml:space="preserve">ИП Потетюнин Никита Сергеевич </t>
  </si>
  <si>
    <t>ИП Салимов Намиг Мухтар Оглы</t>
  </si>
  <si>
    <t>ИП Сторож Артем Владимирович</t>
  </si>
  <si>
    <t>КФХ Гурнович Михаил Васильевич</t>
  </si>
  <si>
    <t>КФХ Омельченко Александр Николаевич</t>
  </si>
  <si>
    <t>КФХ Тасибеков Меирамбек Урозбекович</t>
  </si>
  <si>
    <t>КФХ Яров Хабибулло Абдушукурович</t>
  </si>
  <si>
    <t>КФХ Лугин Василий Иванович</t>
  </si>
  <si>
    <t>КФХ Глава К(Ф)Х "Алекс" Артамонов Александр Владимирович</t>
  </si>
  <si>
    <t>КФХ Гольнев Александр Александрович</t>
  </si>
  <si>
    <t>ИП Абросимова Галина Николаевна</t>
  </si>
  <si>
    <t>Господдержка СХТП, гранты для ИП</t>
  </si>
  <si>
    <t>Глава К(Ф)Х Иус Александр Петрович</t>
  </si>
  <si>
    <t>Глава К(Ф)Х Еремина Наталья Юрьевна</t>
  </si>
  <si>
    <t>Глава К(Ф)Х Ферзаули Висани Даянович</t>
  </si>
  <si>
    <t>Глава К(Ф)Х Ращупкин Серегей Николаевич</t>
  </si>
  <si>
    <t>Глава К(Ф)Х Деминисова Марал Барлыбаевна</t>
  </si>
  <si>
    <t>Глава К(Ф)Х Гайдук Анатолий Валерьевич</t>
  </si>
  <si>
    <t>Порядок регистрации СПоК. Подача документов с использованием ЭЦП.</t>
  </si>
  <si>
    <t>Глава К(Ф)Х Макаров Владимир Николаевич</t>
  </si>
  <si>
    <t>Содействие в регистрации учетной записи на торговой площадке</t>
  </si>
  <si>
    <t xml:space="preserve">Сидельников Геннадий Владимирович </t>
  </si>
  <si>
    <t>Глава К(Ф)Х Поторока Оксана Николаевна</t>
  </si>
  <si>
    <t>Глава К(Ф)Х Левочкина Анна Григорьевна</t>
  </si>
  <si>
    <t xml:space="preserve">Глава К(Ф)Х Шлюшинский Николай Александрович </t>
  </si>
  <si>
    <t>Формирование сведений об операциях с лицевыми средствами в системе "Электронный бюджет ФК"</t>
  </si>
  <si>
    <t xml:space="preserve">Глава К(Ф)Х Видигер Елена Александровна </t>
  </si>
  <si>
    <t xml:space="preserve">Подготовка платежных документов </t>
  </si>
  <si>
    <t>Формирование платежных документов в системе "Электронный бюджет ФК"</t>
  </si>
  <si>
    <t>Аноприев Вячеслав Михайлович</t>
  </si>
  <si>
    <t>КФХ Макаров Владимир Николаевич</t>
  </si>
  <si>
    <t>ИП Ланг Иван Александрович</t>
  </si>
  <si>
    <t>Порядок использования ЭЦП при подписании соглашений, подаче отчетности посредством электронного дукументооборота</t>
  </si>
  <si>
    <t>КФХ Амренова Гульдана Ислямовна</t>
  </si>
  <si>
    <t>Организация деятельности СПоК</t>
  </si>
  <si>
    <t>ИП Ибрагимов Анар Гамид Оглы</t>
  </si>
  <si>
    <t>КФХ Рахимов Самат Мейрамович</t>
  </si>
  <si>
    <t>КФХ Генрих Александр Александрович</t>
  </si>
  <si>
    <t xml:space="preserve">ИП Дятлов Денис Валерьевич </t>
  </si>
  <si>
    <t>Господдержка сельхозтоваропроизводителей. Гранты для КФХ и СПок.</t>
  </si>
  <si>
    <t xml:space="preserve">КФХ Шарканова Анастасия Николаевна </t>
  </si>
  <si>
    <t>Господдержка сельхозтоваропроизводителей. Грант Агростартап</t>
  </si>
  <si>
    <t>КФХ Шилина Анастасия Олеговна</t>
  </si>
  <si>
    <t>Бычковский Анатолий Владимирович ООО "Старгород-Агро"</t>
  </si>
  <si>
    <t>КФХ Сагандыкова Алтын Галиаскаровна</t>
  </si>
  <si>
    <t>«Развитие малых форм хозяйствования»</t>
  </si>
  <si>
    <t>КФХ Бургардт Александр Вольдемарович</t>
  </si>
  <si>
    <t>КФХ Хасенов Жанбулат Ерболович</t>
  </si>
  <si>
    <t>КФХ Хасенов Жанмырза Есболович</t>
  </si>
  <si>
    <t>КФХ Гейс Виктор Викторович</t>
  </si>
  <si>
    <t>КФХ Касенов Даулет Бекенович</t>
  </si>
  <si>
    <t xml:space="preserve">КФХ Ткачев Евгений Юрьевич </t>
  </si>
  <si>
    <t>Гранты для КФХ. Грант Агростартап (показатели результативности)</t>
  </si>
  <si>
    <t>ООО "Агростар" Балобанов Борис Викторович</t>
  </si>
  <si>
    <t>Предоставление бланка договора</t>
  </si>
  <si>
    <t>ИП Глава К(Ф)Х  Дюсембинов Асылхан Есмуханович</t>
  </si>
  <si>
    <t>ИП Глава К(Ф)Х Карапетян Владимир Артавазович</t>
  </si>
  <si>
    <t>Возможности субаренды земельных участков для участия в гранте</t>
  </si>
  <si>
    <t>ИП Глава К(Ф)Х Юнкман Максим Александрович</t>
  </si>
  <si>
    <t>Проведение внеочередного общего собрания членов кооператива</t>
  </si>
  <si>
    <t>ИП Кобков Александр Александрович</t>
  </si>
  <si>
    <t>ИП Жусанов Амангельды Кудерович</t>
  </si>
  <si>
    <t>Гранты для ИП. Грант семейная ферма</t>
  </si>
  <si>
    <t>ИП Гейко Екатерина Александровна</t>
  </si>
  <si>
    <t>ИП Глава К(Ф)Х Мусаинов Каирбек Зайнулович</t>
  </si>
  <si>
    <t>ООО "Альянс" Панасенко Александр Александрович</t>
  </si>
  <si>
    <t>Порядок создания сельскохозяйственного потребительского кооператива</t>
  </si>
  <si>
    <t>КФХ Ращупкин Серегей Николаевич</t>
  </si>
  <si>
    <t>ИП Глава К(Ф)Х Коротких Дмитрий Сергеевич</t>
  </si>
  <si>
    <t>Акселератор в муниципальных образованиях Омской области по направлению Диверсификация в сферу Туризма</t>
  </si>
  <si>
    <t>25 часов</t>
  </si>
  <si>
    <t xml:space="preserve">ИП Глава К(Ф)Х Малыгин Олег Иннокентьевич </t>
  </si>
  <si>
    <t>ООО "Рынок Выгодных Цен" Пресман Наталья Владимировна</t>
  </si>
  <si>
    <t>ИП Савченко Андрей Петрович</t>
  </si>
  <si>
    <t>ИП Глава К(Ф)Х Айтнаматова Мария Сергеевна</t>
  </si>
  <si>
    <t xml:space="preserve">ИП Черкасская Галина Владимировна </t>
  </si>
  <si>
    <t>ИП Глава К(Ф)Х Михеев Александр Алексеевич</t>
  </si>
  <si>
    <t>Порядок использования ЭЦП, подписание соглашений, электронный дукументооборот</t>
  </si>
  <si>
    <t>ООО "Развитие" Бондарева Елена Ивановна</t>
  </si>
  <si>
    <t xml:space="preserve">КФХ Малыгин Олег Иннокентьевич </t>
  </si>
  <si>
    <t>Господдержка проектов по агротуризму</t>
  </si>
  <si>
    <t xml:space="preserve">ИП Аксенова Гульнара Габдулбариевна </t>
  </si>
  <si>
    <t>ИП Баталов Сергей Валерьевич</t>
  </si>
  <si>
    <t>ИП Веселова Татьяна Станиславовна</t>
  </si>
  <si>
    <t>ИП Галега Елена Сергеевна</t>
  </si>
  <si>
    <t>Господдержка СХТП, субсидии и гранты для животноводства</t>
  </si>
  <si>
    <t>ИП Герингер Дмитрий Сергеевич</t>
  </si>
  <si>
    <t>ИП Карпова Наталья Юрьевна</t>
  </si>
  <si>
    <t>ИП Лакеев Владимир Геннадьевич</t>
  </si>
  <si>
    <t>ИП Лебедев Юрий Яковлевич</t>
  </si>
  <si>
    <t>ООО "Рассвет" Казакова Надежда Ивановна</t>
  </si>
  <si>
    <t xml:space="preserve">ИП Пусков Александр Русланович </t>
  </si>
  <si>
    <t xml:space="preserve"> Господджержка СХТП, субсидии для растениеводов</t>
  </si>
  <si>
    <t xml:space="preserve">ИП Рудаков Олег Александрович </t>
  </si>
  <si>
    <t xml:space="preserve">ИП Сазанова Людмила Владимировна </t>
  </si>
  <si>
    <t>ИП Тарабанов Александр Алексеевич</t>
  </si>
  <si>
    <t xml:space="preserve">ИП Тюменцев Алексей Юрьевич </t>
  </si>
  <si>
    <t>ИП Холова Ирина Ивановна</t>
  </si>
  <si>
    <t xml:space="preserve">ИП Хордунов Дмитрий Николаевич </t>
  </si>
  <si>
    <t>ИП Шпулинг Анжелика Андреевна</t>
  </si>
  <si>
    <t>ИП Афонин Андрей Борисович</t>
  </si>
  <si>
    <t xml:space="preserve">ИП Иманова Ирина Николаевна </t>
  </si>
  <si>
    <t>ИП Остапенко Павел Вячеславович</t>
  </si>
  <si>
    <t>ИП Рассказов Олег Анатольевич</t>
  </si>
  <si>
    <t>ИП Рыбалова Надежда Олеговна</t>
  </si>
  <si>
    <t xml:space="preserve">ИП Сухоруков Виталий Васильевич </t>
  </si>
  <si>
    <t xml:space="preserve">ИП Шалаев Владимир Алексеевич </t>
  </si>
  <si>
    <t>ИП Штеер Артём Владимирович</t>
  </si>
  <si>
    <t xml:space="preserve">ООО "Юза-Инвест" Казачук Аркадий Владимирович </t>
  </si>
  <si>
    <t>Государственная поддержка на развитие агротуризма</t>
  </si>
  <si>
    <t>КФХ Тулеев Манарбек Кажбекович</t>
  </si>
  <si>
    <t>Грант Семейная ферма. Отчетность по использованию средств гранта</t>
  </si>
  <si>
    <t>Грант на развите Агротуризма</t>
  </si>
  <si>
    <t>ИП Зубанов Александр Васильевич</t>
  </si>
  <si>
    <t xml:space="preserve">ИП Исмаилов Абумуслим Гаджиюсуфович </t>
  </si>
  <si>
    <t xml:space="preserve">ИП Коновальчик Александр Александрович </t>
  </si>
  <si>
    <t>ИП Кочикян Гамлет Тарзанович</t>
  </si>
  <si>
    <t xml:space="preserve">ИП Куксевич Елена Александровна </t>
  </si>
  <si>
    <t xml:space="preserve">ИП Лемякина Елена Анатольевна </t>
  </si>
  <si>
    <t xml:space="preserve">ИП Макжанов Калижан Бекмагамбетович </t>
  </si>
  <si>
    <t xml:space="preserve">ООО "Знатная Мука" Колесников Денис Владимирович </t>
  </si>
  <si>
    <t>ООО "Казсибтрейд" Филимонов Алексей Дмитриевич</t>
  </si>
  <si>
    <t>ООО "Хлебороб" Павленко Александр Павлович</t>
  </si>
  <si>
    <t>ИП Панченко Анжелика Викторовна</t>
  </si>
  <si>
    <t xml:space="preserve">ИП Петросян Нана Юриевна </t>
  </si>
  <si>
    <t xml:space="preserve">ИП Смоликова Оксана Владимировна </t>
  </si>
  <si>
    <t xml:space="preserve">ИП Соснин Никита Валерьевич </t>
  </si>
  <si>
    <t xml:space="preserve">ИП Тимченко Павел Николаевич </t>
  </si>
  <si>
    <t xml:space="preserve">ИП Трусенко Андрей Валерьевич </t>
  </si>
  <si>
    <t>ИП Шапошникова Татьяна Алексеевна</t>
  </si>
  <si>
    <t>ИП Максимов Станислав Витальевич</t>
  </si>
  <si>
    <t>КФХ Лепший Семен Сергеевич</t>
  </si>
  <si>
    <t xml:space="preserve">ИП Назаренко Александр Алексеевич </t>
  </si>
  <si>
    <t>КФХ Кульжабаев Ережеп Магауович</t>
  </si>
  <si>
    <t>ИП Хрущ Евгений Васильевич</t>
  </si>
  <si>
    <t>ИП Аникина Оксана Борисовна</t>
  </si>
  <si>
    <t>ИП Клейнбергс Владислав Васильевич</t>
  </si>
  <si>
    <t>КФХ Лепший Сергей Николаевич</t>
  </si>
  <si>
    <t>Подача сведений об операциях с целевыми средствами в 
системе «Электронный бюджет УФК»</t>
  </si>
  <si>
    <t xml:space="preserve">ООО "Нива" Бондаренко Владимир Васильевич </t>
  </si>
  <si>
    <t>Подготовка пакета документов по приему на работу сотрудников</t>
  </si>
  <si>
    <t>КФХ Пугачев Виктор Андреевич</t>
  </si>
  <si>
    <t>КФХ Щедрова Ирина Владимировна</t>
  </si>
  <si>
    <t>ИП Глава К(Ф)Х Чарушникова Ольга Юрьевна</t>
  </si>
  <si>
    <t>ИП Глава К(Ф)Х Антипов Сергей Владимирович</t>
  </si>
  <si>
    <t xml:space="preserve">ИП Алгазина Надежда Владимировна </t>
  </si>
  <si>
    <t>КФХ Воробьев А.В. Воробьева Любовь Александровна</t>
  </si>
  <si>
    <t>КФХ Никитина Т.В. Репина Мария Владимировна</t>
  </si>
  <si>
    <t>ИП Однагулова Гульнара Рамазановна</t>
  </si>
  <si>
    <t>ИП Глава К(Ф)Х Чарушников Виктор Геннадьевич</t>
  </si>
  <si>
    <t>ИП Глава К(Ф)Х Хабибулина Кристина Сергеевна</t>
  </si>
  <si>
    <t>ИП Глава К(Ф)Х Тачитдинов Закир Мингалеевич</t>
  </si>
  <si>
    <t xml:space="preserve">ИП Глава К(Ф)Х Стаценко Александр Иванович </t>
  </si>
  <si>
    <t xml:space="preserve">ИП Глава К(Ф)Х Васильев Владимир Евгеньевич </t>
  </si>
  <si>
    <t>ИП Глава К(Ф)Х Васильев Евгений Владимирович</t>
  </si>
  <si>
    <t xml:space="preserve">ИП Одинцов Анатолий Николаевич </t>
  </si>
  <si>
    <t>ИП Райская Юлия Петровна</t>
  </si>
  <si>
    <t>ИП Глаженко Владимир Мхайлович</t>
  </si>
  <si>
    <t xml:space="preserve">ИП Ижболдин Денис Петрович </t>
  </si>
  <si>
    <t>ИП Глава К(Ф)Х Михайлова Наталья Владимировна</t>
  </si>
  <si>
    <t>ИП Гавриляшова Светлана Ивановна</t>
  </si>
  <si>
    <t>ООО "Продсервис" Чаппарова Ольга Ивановна</t>
  </si>
  <si>
    <t>ООО "Продсервис" Суренкова Галина Ивановна</t>
  </si>
  <si>
    <t xml:space="preserve">ИП Астахов Денис Михайлович </t>
  </si>
  <si>
    <t xml:space="preserve">ИП Бондаренко Андрей Вячеславович </t>
  </si>
  <si>
    <t>ИП Бубенко Татьяна Александровна</t>
  </si>
  <si>
    <t xml:space="preserve">ИП Гринев Кирилл Александрович </t>
  </si>
  <si>
    <t>ИП Кунц Евгений Григорьевич</t>
  </si>
  <si>
    <t xml:space="preserve">ИП Куцков Александр Игоревич </t>
  </si>
  <si>
    <t xml:space="preserve">ИП Мурза Алена Геннадьевна </t>
  </si>
  <si>
    <t>ИП Нечаев Юрий Владимирович</t>
  </si>
  <si>
    <t>ООО"СИБИРЬКОНСЕРВПРОДУКТ" Шинковой Владимир Михайлович</t>
  </si>
  <si>
    <t>ИП Омельченко Эдуард Эдуардович</t>
  </si>
  <si>
    <t xml:space="preserve">ИП Пашкова Екатерина Алексеевна </t>
  </si>
  <si>
    <t xml:space="preserve">ИП Плесовских Евгений Анатольевич </t>
  </si>
  <si>
    <t>ИП Фролова Ульяна Витальевна</t>
  </si>
  <si>
    <t xml:space="preserve">ИП Шипчина Оксана Петровна </t>
  </si>
  <si>
    <t xml:space="preserve">ИП Шматов Александр Викторович </t>
  </si>
  <si>
    <t>ИП Глава К(Ф)Х Сарри Андрей Иванович</t>
  </si>
  <si>
    <t>ИП Глава К(Ф)Х Черкашина Татьяна Дмитриевна</t>
  </si>
  <si>
    <t>ИП Глава К(Ф)Х Алёшина Анастасия Антоновна</t>
  </si>
  <si>
    <t>Басаров Руслан Агибаевич</t>
  </si>
  <si>
    <t>Бухгалтерское сопровождение деятельности КФХ. Подписание акта услуг, оказанных в 2021 году</t>
  </si>
  <si>
    <t>В течение года</t>
  </si>
  <si>
    <t>ИП Глава КФХ Усин Зиннат Хамариденович</t>
  </si>
  <si>
    <t>ИП Глава КФХ Амренова Гульдана Ислямовна</t>
  </si>
  <si>
    <t>ИП Глава КФХ Попов Евгений Сергеевич</t>
  </si>
  <si>
    <t xml:space="preserve">ИП Глава КФХ Видигер Елена Александровна </t>
  </si>
  <si>
    <t>ИП Глава КФХ Гукова Алла Викторовна</t>
  </si>
  <si>
    <t>ИП Глава КФХ Антонян Аршак Гургенович</t>
  </si>
  <si>
    <t>ИП Глава КФХ Поторока Оксана Николаевна</t>
  </si>
  <si>
    <t>ИП Глава КФХ Шнор Виктор Владимирович</t>
  </si>
  <si>
    <t>ИП Глава КФХ Шнор Владимир Христианович</t>
  </si>
  <si>
    <t>ИП Глава КФХ Сучёк Елена Александровна</t>
  </si>
  <si>
    <t>ИП Глава КФХ Карбаева Айгерим Исенжаловна</t>
  </si>
  <si>
    <t>ИП Глава КФХ Рахимов Самат Мейрамович</t>
  </si>
  <si>
    <t>ИП Глава КФХ Шулякова Анна Васильевна</t>
  </si>
  <si>
    <t>ИП Глава КФХ Аллахяров Табриз Сахраб оглы</t>
  </si>
  <si>
    <t>ИП Глава КФХ Усачев Иван Иванович</t>
  </si>
  <si>
    <t>ИП Глава КФХ Ощепков Артем Сергеевич</t>
  </si>
  <si>
    <t>ИП Глава КФХ Шотт Андрей Александрович</t>
  </si>
  <si>
    <t>С 1 января 2022 года</t>
  </si>
  <si>
    <t>ООО "Сибторг" Хиленко Андрей Викторович</t>
  </si>
  <si>
    <t>ИП Кох Сергей Валентинович</t>
  </si>
  <si>
    <t>ИП Глава КФХ Гнатенко Екатерина Владимировна</t>
  </si>
  <si>
    <t>Порядок составления очетности по использованию средств гранта</t>
  </si>
  <si>
    <t>ИП Глава КФХ Аноприев Вячеслав Михайлович</t>
  </si>
  <si>
    <t>Подготовка отчета по показателям результативности использования средств гранта</t>
  </si>
  <si>
    <t>ИП Глава КФХ Лугин Василий Иванович</t>
  </si>
  <si>
    <t>Подготовка отчета по использованию средств субсидии</t>
  </si>
  <si>
    <t>ИП Глава КФХ Басаров Руслан Агибаевич</t>
  </si>
  <si>
    <t>ИП Глава КФХ Карачевцев Денис Сергеевич</t>
  </si>
  <si>
    <t>ИП Глава КФХ Гудимов Сергей Сергеевич</t>
  </si>
  <si>
    <t>ИП Глава КФХ Чиханков Владимир Жоржович</t>
  </si>
  <si>
    <t>ИП Глава КФХ Зубов Иван Иванович</t>
  </si>
  <si>
    <t>ИП Глава КФХ Черкашина Татьяна Дмитриевна</t>
  </si>
  <si>
    <t>Гранты для сельхозтоваропроизводителей, Агростартап, семейная ферма</t>
  </si>
  <si>
    <t>ИП Кабаненко Инна Александровна</t>
  </si>
  <si>
    <t>Субсидии производителям хлеба и мучных кондитерских изделий</t>
  </si>
  <si>
    <t>ИП Антипов Алексей Юрьевич</t>
  </si>
  <si>
    <t xml:space="preserve">ИП Велиткевич Ирина Анатольевна </t>
  </si>
  <si>
    <t xml:space="preserve">ИП Герман Геннадий Александрович </t>
  </si>
  <si>
    <t>ИП Епифанцева Наталья Сергеевна</t>
  </si>
  <si>
    <t xml:space="preserve">ИП Кан Алена Витальевна </t>
  </si>
  <si>
    <t>ИП Лазуткина Елена Владимировна</t>
  </si>
  <si>
    <t>ООО "Пион" Потапская Екатерина Александровна</t>
  </si>
  <si>
    <t xml:space="preserve">ООО "ТПК "Золотой Колос" Казачек Татьяна Николаевна </t>
  </si>
  <si>
    <t>ООО "Хрустали" Клочихин Алексей Геннадьевич</t>
  </si>
  <si>
    <t xml:space="preserve">ИП Спичка Сергей Васильевич </t>
  </si>
  <si>
    <t>Грант Семейная ферма, условия участия в конкурсном отборе</t>
  </si>
  <si>
    <t>Подготовка и подача заявления на регистрацию в ФГИС ППА</t>
  </si>
  <si>
    <t xml:space="preserve">ИП Булудов Гисмат Алиага Оглы </t>
  </si>
  <si>
    <t>Подготовка отчета 1 КФХ для МСХиП Омской области</t>
  </si>
  <si>
    <t>КФХ Антонян Аршак Гургенович</t>
  </si>
  <si>
    <t>КФХ Басаров Руслан Агибаевич</t>
  </si>
  <si>
    <t>КФХ Шнор Виктор Владимирович</t>
  </si>
  <si>
    <t>КФХ Шнор Владимир Христианович</t>
  </si>
  <si>
    <t>ИП Моор Владислав Витальевич</t>
  </si>
  <si>
    <t>Господдержка СХТП. Грант Семейная ферма</t>
  </si>
  <si>
    <t>КФХ Сучёк Елена Александровна</t>
  </si>
  <si>
    <t>КФХ Кейль Олег Владимирович</t>
  </si>
  <si>
    <t>КФХ Зубов Иван Иванович</t>
  </si>
  <si>
    <t>Подготовка обращения в Россельхознадзор</t>
  </si>
  <si>
    <t xml:space="preserve">ИП Байдуков Григорий Владимирович </t>
  </si>
  <si>
    <t>Подача пакета документов в ФНС на государственную регистрацию СПоК с использованием ЭЦП</t>
  </si>
  <si>
    <t>КФХ Черкашина Татьяна Дмитриевна</t>
  </si>
  <si>
    <t>ИП Айвазян Артур Климентович</t>
  </si>
  <si>
    <t>ИП Александров Олег Викторович</t>
  </si>
  <si>
    <t>ИП Атаманчук Максим Сергеевич</t>
  </si>
  <si>
    <t>ИП Беккер Алена Викторовна</t>
  </si>
  <si>
    <t xml:space="preserve">ИП Гришко Андрей Михайлович </t>
  </si>
  <si>
    <t>ИП Дракунов Виктор Владимирович</t>
  </si>
  <si>
    <t xml:space="preserve">ИП Дьяков Андрей Юрьевич </t>
  </si>
  <si>
    <t>ИП Жунусов Сайлау Хаиргельдыевич</t>
  </si>
  <si>
    <t>ИП Иванов Сергей Анатольевич</t>
  </si>
  <si>
    <t>ИП Кабденов Ризабек Токсанович</t>
  </si>
  <si>
    <t>ИП Кашкинов Максим Сергеевич</t>
  </si>
  <si>
    <t xml:space="preserve">ИП Кислицына Екатерина Александровна </t>
  </si>
  <si>
    <t>ИП Кляузер Андрей Валерьевич</t>
  </si>
  <si>
    <t xml:space="preserve">ИП Копылов Алексей Николаевич </t>
  </si>
  <si>
    <t>ИП Кривоконев Максим Анатольевич</t>
  </si>
  <si>
    <t>ИП Нестеров Игорь Анатольевич</t>
  </si>
  <si>
    <t xml:space="preserve">ООО "Еланьское" </t>
  </si>
  <si>
    <t>ООО "КСК Агро"</t>
  </si>
  <si>
    <t>ООО "ПРОМЯСО"</t>
  </si>
  <si>
    <t>ООО "Скиф"</t>
  </si>
  <si>
    <t xml:space="preserve">ИП Пашков Евгений Александрович </t>
  </si>
  <si>
    <t>Субсидии на поддержку растениевоства</t>
  </si>
  <si>
    <t>ИП Петрова Юлия Николаевна</t>
  </si>
  <si>
    <t>ИП Руф Валерий Андреевич</t>
  </si>
  <si>
    <t>ИП Трофимов Алексей Ростиславович</t>
  </si>
  <si>
    <t xml:space="preserve">ИП Черноморов Алексей Юрьевич </t>
  </si>
  <si>
    <t xml:space="preserve">ИП Видигер Елена Александровна </t>
  </si>
  <si>
    <t>Международный некоммерческий потребительский кооператив (общество) "Региональный центр потребкооперации"</t>
  </si>
  <si>
    <t>Господдержка сельхозтоваропроизводителей. Грант для СПоК</t>
  </si>
  <si>
    <t>ИП Шумейко Степан Валерьевич</t>
  </si>
  <si>
    <t>КФХ Хасанова Сумбель Ильсуровна</t>
  </si>
  <si>
    <t>1час</t>
  </si>
  <si>
    <t>ИП Дащян Наталья Николаевна</t>
  </si>
  <si>
    <t>Ожидаемые изменения в условиях предоставления грантов  в 2022 году</t>
  </si>
  <si>
    <t>ИП Окунева Елена Юрьевна</t>
  </si>
  <si>
    <t>КФХ Трусенко Андрей Валерьевич</t>
  </si>
  <si>
    <t>КФХ "Земледелец - 1" Глава Лепший Семен Сергеевич</t>
  </si>
  <si>
    <t>Господдержка сельхозтоваропроизводителей. Грант Семейная ферма</t>
  </si>
  <si>
    <t>Подготовка и подача документов на внесение изменений в ЕГРЮЛ</t>
  </si>
  <si>
    <t>Гранты для сельхозтоваропроизводителей, Горант Агростартап</t>
  </si>
  <si>
    <t>ИП Трусенко Андрей Валерьевич</t>
  </si>
  <si>
    <t xml:space="preserve">ИП Алекперова Аланура Мамедрагим Кызы </t>
  </si>
  <si>
    <t>Грант Агростартап, условия участия в конкурсном отборе</t>
  </si>
  <si>
    <t>ИП Анкудинова Алёна Сергеевна</t>
  </si>
  <si>
    <t>ИП Букреева Татьяна Александровна</t>
  </si>
  <si>
    <t>ИП Горбенко Михаил Андреевич</t>
  </si>
  <si>
    <t xml:space="preserve">ИП Данелян Вания Сергеевич </t>
  </si>
  <si>
    <t xml:space="preserve">ИП Драгун Елена Анатольевна </t>
  </si>
  <si>
    <t>ИП Зайцева Виктория Юрьевна</t>
  </si>
  <si>
    <t xml:space="preserve">ИП Карагусов Василий Алексеевич </t>
  </si>
  <si>
    <t>ИП Керимов Эльшан Видади оглы</t>
  </si>
  <si>
    <t xml:space="preserve">ИП Козлов Михаил Алексеевич </t>
  </si>
  <si>
    <t>ИП Коновалов Евгений Юрьевич</t>
  </si>
  <si>
    <t>ИП Кох Роман Иванович</t>
  </si>
  <si>
    <t xml:space="preserve">ИП Нохрин Андрей Валентинович </t>
  </si>
  <si>
    <t>ООО "Альянс Север" Коломейчук Наталья Анатольевна</t>
  </si>
  <si>
    <t>ООО "ГМСК"  Черных Яна Валерьевна</t>
  </si>
  <si>
    <t>ООО "Крупорушка"  Зыков Игорь Николаевич</t>
  </si>
  <si>
    <t>ИП Ожерельева Мария Александровна</t>
  </si>
  <si>
    <t>Подготовка отчетных форм для подачи в контролирующие органы</t>
  </si>
  <si>
    <t xml:space="preserve">ИП Пивоварчик Константин Анатольевич </t>
  </si>
  <si>
    <t>ИП Сваровская Татьяна Викторовна</t>
  </si>
  <si>
    <t xml:space="preserve">ИП Тепляков Илья Михайлович </t>
  </si>
  <si>
    <t>ИП Титова Людмила Юрьевна</t>
  </si>
  <si>
    <t xml:space="preserve">ИП Худоберганов Толибжон Мамасидикович </t>
  </si>
  <si>
    <t xml:space="preserve">ИП Шкель Лариса Александровна </t>
  </si>
  <si>
    <t xml:space="preserve">КФХ Видигер Елена Александровна </t>
  </si>
  <si>
    <t xml:space="preserve">КФХ Глебов Николай Николаевич </t>
  </si>
  <si>
    <t>КФХ Прокопченко Николай Владимирович</t>
  </si>
  <si>
    <t>Меры поддержки СМСП в 2022 году</t>
  </si>
  <si>
    <t>ООО "Перофф" Перов Николай Петрович</t>
  </si>
  <si>
    <t>КФХ Гилязиев Ильсур Гапдульковыевич</t>
  </si>
  <si>
    <t>КФХ Тулеев Арман Уралович</t>
  </si>
  <si>
    <t>КФХ Бесчастных Андрей Александрович</t>
  </si>
  <si>
    <t>ИП Новиков Сергей Анатольевич</t>
  </si>
  <si>
    <t xml:space="preserve">ИП Бондюченко Екатерина Викторовна </t>
  </si>
  <si>
    <t>ИП Феоктистов Евгений Николаевич</t>
  </si>
  <si>
    <t>КФХ Унту Олег Павлович</t>
  </si>
  <si>
    <t>КФХ Письменная Марина Владимировна</t>
  </si>
  <si>
    <t>КФХ Закирина Татьяна Николаевна</t>
  </si>
  <si>
    <t>ИП Савченко Илья Юрьевич</t>
  </si>
  <si>
    <t>Господдержка покупки земель. Льготные кредитные продукты</t>
  </si>
  <si>
    <t>ИП Шабурова Анастасия Геннадьевна</t>
  </si>
  <si>
    <t>Подготовка пакета документов на закрытие ИП</t>
  </si>
  <si>
    <t>КФХ Лекарева Наталья Владимировна</t>
  </si>
  <si>
    <t>Финансовая поддержка отрасли растениеводсва</t>
  </si>
  <si>
    <t>Глава К(Ф)Х КФХ "Земледелец - 1" Лепший Семен Сергеевич</t>
  </si>
  <si>
    <t>Проверка бизнес-плана для участия в конкурсном отборе на грант "Семейная ферма"</t>
  </si>
  <si>
    <t>ИП Мочалов Максим Николаевич</t>
  </si>
  <si>
    <t>Господдержка отраслей растениеводства, грант Семейная ферма</t>
  </si>
  <si>
    <t>ООО "КФХ Ильинка" Пивоварчик Евгений Анатольевич</t>
  </si>
  <si>
    <t>Господдержка сельхозтоваропроизводителей, гранты и субсидии для растениеводов</t>
  </si>
  <si>
    <t>ИП Кислинская Наталья Александровна</t>
  </si>
  <si>
    <t>КФХ Цалко Евгений Александрович</t>
  </si>
  <si>
    <t>КФХ Максименко Александр Петрови</t>
  </si>
  <si>
    <t xml:space="preserve">КФХ Семенюк Елена Владимировна </t>
  </si>
  <si>
    <t>КФХ Болдырев Андрей Викторович</t>
  </si>
  <si>
    <t>ООО "Агростар"</t>
  </si>
  <si>
    <t>Субсидии на животноводство</t>
  </si>
  <si>
    <t>Подготовка пакета документов на государственную регистрацию закрытия ИП</t>
  </si>
  <si>
    <t>Господдержка сельхозтоваропроизводителей. Грант на развитие агротуризма</t>
  </si>
  <si>
    <t xml:space="preserve">Содействие в подготовке пакета документов для участия в конкурсном отборе гранта "Агростартап", проверка бизнес-плана </t>
  </si>
  <si>
    <t>ИП Терджанян Вадим Тариелович</t>
  </si>
  <si>
    <t>КФХ Прирезов Александр Сергеевич</t>
  </si>
  <si>
    <t>КФХ Приходин Петр Владимирович</t>
  </si>
  <si>
    <t xml:space="preserve">ООО "Нива" директор Бондаренко Владимир Васильевич </t>
  </si>
  <si>
    <t>КФХ Дрофа Юрий Николаевич</t>
  </si>
  <si>
    <t>КФХ Мусаинов Каирбек Зайнулович</t>
  </si>
  <si>
    <t>КФХ "ЗЕМЛЕДЕЛЕЦ - 1" Глава Лепший Семен Сергеевич</t>
  </si>
  <si>
    <t>Бизнес план "Агростартап"</t>
  </si>
  <si>
    <t xml:space="preserve">ИП Айтенов Ербол Камзаевич </t>
  </si>
  <si>
    <t>ИП Безпалько Виталий Леонидович</t>
  </si>
  <si>
    <t xml:space="preserve">ИП Захаркин Рудольф Александрович </t>
  </si>
  <si>
    <t xml:space="preserve"> ИП Исенов Руслан Зейнулаевич</t>
  </si>
  <si>
    <t>ИП Казарян Гаяне Владимировна</t>
  </si>
  <si>
    <t>ИП Коломеец Альбина Юрьевна</t>
  </si>
  <si>
    <t>КФХ "Рубеж" Гулак Петр Михайлович</t>
  </si>
  <si>
    <t>ИП Латыпов Хасан Кусаинович</t>
  </si>
  <si>
    <t xml:space="preserve">ИП Маткова Валентина Анатольевна </t>
  </si>
  <si>
    <t>ИП Мацакова Татьяна Владимировна</t>
  </si>
  <si>
    <t xml:space="preserve">ИП Меньшиков Анатолий Вячеславович </t>
  </si>
  <si>
    <t xml:space="preserve">ИП Мурадян Саргис Мурадович </t>
  </si>
  <si>
    <t xml:space="preserve">ИП Нафиков Ренат Андреевич </t>
  </si>
  <si>
    <t>ООО "Калибр" Майер Игорь Валерьевич</t>
  </si>
  <si>
    <t xml:space="preserve">ИП Подзин Александр Валерьевич </t>
  </si>
  <si>
    <t xml:space="preserve">ИП Смоляр Наталья Владимировна </t>
  </si>
  <si>
    <t xml:space="preserve">ИП Сорокин Алексей Викторович </t>
  </si>
  <si>
    <t xml:space="preserve">ИП Упина Жания Аблаевна </t>
  </si>
  <si>
    <t>ИП Упина Зарина Турахановна</t>
  </si>
  <si>
    <t xml:space="preserve">ИП Черванев Юрий Анатольевич </t>
  </si>
  <si>
    <t xml:space="preserve">ИП Черкашина Валентина Ивановна </t>
  </si>
  <si>
    <t>КФХ Сосковец Владимир Анатольевич</t>
  </si>
  <si>
    <t>КФХ Пуш Яков Яковлевич</t>
  </si>
  <si>
    <t>КФХ Юрченко Андрей Викторович</t>
  </si>
  <si>
    <t>ИП Отрах Николай Николаевич</t>
  </si>
  <si>
    <t>КФХ Бригерт Иван Леардович</t>
  </si>
  <si>
    <t>ИП Есипов Василий Борисович</t>
  </si>
  <si>
    <t xml:space="preserve">ИП  Байдуков Григорий Владимирович </t>
  </si>
  <si>
    <t>КФХ Иус Александр Петрович</t>
  </si>
  <si>
    <t>Применение трудового законодательства, бух. и налоговыйучет</t>
  </si>
  <si>
    <t>КФХ Карапетян Владимир Артавазович</t>
  </si>
  <si>
    <t>Подготовка пакета документов на получение субсидии СПоК</t>
  </si>
  <si>
    <t>ИП Мартынов Сергей Анатольевич</t>
  </si>
  <si>
    <t xml:space="preserve">Разработка Устава СПоК. Формирование и подача пакета документов в ФНС на государственную регистрацию СПоК </t>
  </si>
  <si>
    <t xml:space="preserve">Содействие в подготовке пакета документов для участия в конкурсном отборе гранта "Семейная ферма", проверка бизнес-плана </t>
  </si>
  <si>
    <t>ИП Ходырев Сергей Викторович</t>
  </si>
  <si>
    <t>Предоставление отчетности 1 КФХ в МСХ</t>
  </si>
  <si>
    <t>ИП Абдылдаев Замирбек Раимбердиевич</t>
  </si>
  <si>
    <t>ИП Айроян Арпине Айковна</t>
  </si>
  <si>
    <t>ИП Верхоробин Юрий Васильевич</t>
  </si>
  <si>
    <t>ИП Григорян Карина Грайровна</t>
  </si>
  <si>
    <t>ИП Динеев Ильшат Юнирович</t>
  </si>
  <si>
    <t>ИП Дмитриева Анастасия Юрьевна</t>
  </si>
  <si>
    <t>ИП Жакупов Бауржан Фазылович</t>
  </si>
  <si>
    <t>ИП Жарков Юрий Павлович</t>
  </si>
  <si>
    <t>ИП Жуков Василий Александрович</t>
  </si>
  <si>
    <t>ИП Кития Ирина Вячеславовна</t>
  </si>
  <si>
    <t>ИП Курников Федор Григорьевич</t>
  </si>
  <si>
    <t>ИП Лукьянов Иван Сергеевич</t>
  </si>
  <si>
    <t>ИП Мальцев Сергей Николаевич</t>
  </si>
  <si>
    <t>ИП Мезер Иван Эдуардович</t>
  </si>
  <si>
    <t>Господдержка СХТП</t>
  </si>
  <si>
    <t>ИП Москаленко Вероника Александровна</t>
  </si>
  <si>
    <t>ООО "Агро-Зам" Замчий Сергей Сергеевич</t>
  </si>
  <si>
    <t>ООО "Агрохимик-9" Кренц Иосиф Петрович</t>
  </si>
  <si>
    <t>ООО "ВВК-Агро" Черемшенко Виктор Николаевич</t>
  </si>
  <si>
    <t>ООО "Гранд" Кузнецова Анжела Юрьевна</t>
  </si>
  <si>
    <t>ООО "Зарина" Амоян Гоар Самандовна</t>
  </si>
  <si>
    <t>ООО "Основа" Дорн Юлия Вячеславовна</t>
  </si>
  <si>
    <t>ИП Орлов Алексей Александрович</t>
  </si>
  <si>
    <t>ИП Орлянский Василий Васильевич</t>
  </si>
  <si>
    <t>ИП Остроколенко Михаил Владимирович</t>
  </si>
  <si>
    <t>ИП Ращупкина Светлана Александровна</t>
  </si>
  <si>
    <t>ИП Сандаков Алексей Владимирович</t>
  </si>
  <si>
    <t xml:space="preserve">ИП Слуцкий Максим Сергеевич </t>
  </si>
  <si>
    <t>ИП Стадник Анатолий Николаевич</t>
  </si>
  <si>
    <t>ИП Тарабанова Татьяна Николаевна</t>
  </si>
  <si>
    <t>ИП Терещенко Светлана Александровна</t>
  </si>
  <si>
    <t>ИП Феоктистов Сергей Федорович</t>
  </si>
  <si>
    <t>ИП Шмидт Ольга Анатольевна</t>
  </si>
  <si>
    <t>ИП Штефан Ульяна Александровна</t>
  </si>
  <si>
    <t>ИП Юнкман Александр Александрович</t>
  </si>
  <si>
    <t>ИП Юстус Виктория Андреевна</t>
  </si>
  <si>
    <t>ИП Якубенко Николай Васильевич</t>
  </si>
  <si>
    <t>ИП Ярцева Елена Геннадьевна</t>
  </si>
  <si>
    <t>КФХ Шотт Андрей Александрович</t>
  </si>
  <si>
    <t>КФХ Куликовский Николай Иванович</t>
  </si>
  <si>
    <t>КФХ Суренкова Галина Ивановна</t>
  </si>
  <si>
    <t>КФХ Поторока Оксана Николаевна</t>
  </si>
  <si>
    <t>КФХ Карачевцев Денис Сергеевич</t>
  </si>
  <si>
    <t>КФХ Гудимов Сергей Сергеевич</t>
  </si>
  <si>
    <t>КФХ Усин Зиннат Хамариденович</t>
  </si>
  <si>
    <t>КФХ Усачев Иван Иванович</t>
  </si>
  <si>
    <t>КФХ Ощепков Артем Сергеевич</t>
  </si>
  <si>
    <t>КФХ Лукьянова Анжела Николаевна</t>
  </si>
  <si>
    <t>ООО "СОЮЗ - АГРО" Лукьянов Алексей Леонидович</t>
  </si>
  <si>
    <t>КФХ Адабир Георгий Анатольевич</t>
  </si>
  <si>
    <t>ООО "ПЛЦ "КИРОВСКИЙ" Пономарев Андрей Анатольевич</t>
  </si>
  <si>
    <t>ИП Васин Максим Валерьевич</t>
  </si>
  <si>
    <t>ИП Спичка Сергей Васильевич</t>
  </si>
  <si>
    <t>ИП Серенко Маралбек Шаймуратович</t>
  </si>
  <si>
    <t>ИП Копин Берг Жетписбаевич</t>
  </si>
  <si>
    <t>ИП Калиева Екатерина Шаймуратовна</t>
  </si>
  <si>
    <t>КФХ Тимощенко Елена Геннадьевна</t>
  </si>
  <si>
    <t>КФХ Козловский Николай Петрович</t>
  </si>
  <si>
    <t>ИП Амоян Торник Гришаевич </t>
  </si>
  <si>
    <t>ИП Курашев Рустем Хаирболатович</t>
  </si>
  <si>
    <t>552105067570</t>
  </si>
  <si>
    <t>ИП Шилин Михаил Михайлович</t>
  </si>
  <si>
    <t>551702332822</t>
  </si>
  <si>
    <t>ИП Сатаненко Сергей Васильевич</t>
  </si>
  <si>
    <t>ИП Трусенко Татьяна Петровна</t>
  </si>
  <si>
    <t>ИП Вардугин Никита Сергеевич</t>
  </si>
  <si>
    <t>ИП Адамян Феликс Фемистоколович</t>
  </si>
  <si>
    <t>ИП Маликов Малик Маратович</t>
  </si>
  <si>
    <t>ИП Храменок Анатолий Геннадьевич</t>
  </si>
  <si>
    <t>552202204750</t>
  </si>
  <si>
    <t>ИП Багиров Гамлет Аслан оглы</t>
  </si>
  <si>
    <t>ИП Федорова Елена Викторовна</t>
  </si>
  <si>
    <t>ООО "Солнечный Остров к" Васецкая Ирина Геннадьевна</t>
  </si>
  <si>
    <t>551202822459</t>
  </si>
  <si>
    <t>553102788712</t>
  </si>
  <si>
    <t>ИП Чикина Алена Михайловна</t>
  </si>
  <si>
    <t>551801309849</t>
  </si>
  <si>
    <t>КФХ Пушкарев Александр Геннадьевич</t>
  </si>
  <si>
    <t>Подготовка пакета документов на получение субсидии</t>
  </si>
  <si>
    <t>КФХ Кутнях Наталья Владимировна</t>
  </si>
  <si>
    <t>Практикум: "Бизнес-план проекта "Агротуризм""</t>
  </si>
  <si>
    <t>Соблюдение условий предоставления гранта, регистрация ИП как работодателя, выбор системы налогообложения</t>
  </si>
  <si>
    <t>КФХ Рудюк Анатолий Анатольевич</t>
  </si>
  <si>
    <t xml:space="preserve">КФХ "Земледелец - 1" </t>
  </si>
  <si>
    <t>ИП Прушинский Алексей Михайлович</t>
  </si>
  <si>
    <t>КФХ Нукебаев Наурызбай Газизович</t>
  </si>
  <si>
    <t>Содействие в подготовке пакета документов на грант "Агротуризм", разработка бизнес-плана</t>
  </si>
  <si>
    <t>6 часов</t>
  </si>
  <si>
    <t>КФХ Герцог Алена Владимировна</t>
  </si>
  <si>
    <t>Содействие в подготовке пакета документов на грант "Агротуризм", корректировка бизнес-плана</t>
  </si>
  <si>
    <t>КФХ Левочкина Анна Григорьевна</t>
  </si>
  <si>
    <t>ООО "Дружино-Агро" Гаврик Константин Сергеевич</t>
  </si>
  <si>
    <t>Бизнес план "АГРОТУРИЗМ"</t>
  </si>
  <si>
    <t xml:space="preserve">ООО "Агро-Сервис" Маслов Александр Викторович директор </t>
  </si>
  <si>
    <t>Формирование и отправка в ФНС заявления на выбор системы налогообложения</t>
  </si>
  <si>
    <t>ИП Калиниченко Марина Валерьевна</t>
  </si>
  <si>
    <t>Гранты  и субсидии для СХТП</t>
  </si>
  <si>
    <t>Подготовка и подача заявления на регистрацию в системе "Меркурий"</t>
  </si>
  <si>
    <t>Формирование и отправка статистической формы 1 фермер</t>
  </si>
  <si>
    <t>ИП Баранова Юлия Жайнаровна</t>
  </si>
  <si>
    <t>ИП Гизбрехт Виктория Олеговна</t>
  </si>
  <si>
    <t>ИП Баженова Арина Яковлевна</t>
  </si>
  <si>
    <t>ИП Баскаков Евгений Александрович</t>
  </si>
  <si>
    <t>ИП Вивчар Ольга Александровна</t>
  </si>
  <si>
    <t>ИП Гусев Александр Николаевич</t>
  </si>
  <si>
    <t>ИП Дубкова Оксана Анатольевна</t>
  </si>
  <si>
    <t>ИП Иванов Вячеслав Александрович</t>
  </si>
  <si>
    <t>ИП Кияшко Тамара Валерьевна</t>
  </si>
  <si>
    <t>ИП Мельник Вадим Васильевич</t>
  </si>
  <si>
    <t>ООО "КОНДИТЕР" Янчицкий Руслан Николаевич</t>
  </si>
  <si>
    <t xml:space="preserve"> ООО "Седельниковское СХП" Богунов Константин Александрович </t>
  </si>
  <si>
    <t>ООО "Сибирский Колос" Каденов Абай Калымтаевич</t>
  </si>
  <si>
    <t>ООО "СТЗ" Хохлов Анатолий Викторович</t>
  </si>
  <si>
    <t xml:space="preserve">ИП Худяков Станислав Владиславович </t>
  </si>
  <si>
    <t xml:space="preserve">ИП Чернышева Мария Витальевна </t>
  </si>
  <si>
    <t>ИП Шабурова Анастасия Геннадьенва</t>
  </si>
  <si>
    <t xml:space="preserve">ИП Эплер Сергей Александрович </t>
  </si>
  <si>
    <t>Порядок составления договоров на расходование средств гранта</t>
  </si>
  <si>
    <t>ИП Мокрых Василий Иванович</t>
  </si>
  <si>
    <t>ИП Гомцян Саак Венетикович</t>
  </si>
  <si>
    <t>ООО "ХК "Запсибтранс" Бугреев Олег Геннадьевич</t>
  </si>
  <si>
    <t>ИП Ерофеев Евгений Алексеевич </t>
  </si>
  <si>
    <t>Грант "Агротуризм"</t>
  </si>
  <si>
    <t>ООО "Агро-Сервис" Гаврик Константин Сергеевич</t>
  </si>
  <si>
    <t xml:space="preserve"> КФХ Преде Петр Владимирович</t>
  </si>
  <si>
    <t>КФХ Мартынов Григорий Петрович</t>
  </si>
  <si>
    <t>ИП Брюханова Наталья Ивановна</t>
  </si>
  <si>
    <t>Защита прав предпринимателей</t>
  </si>
  <si>
    <t>ИП Дудин Максим Александрович </t>
  </si>
  <si>
    <t xml:space="preserve">ИП Качанова Алена Анатольевна </t>
  </si>
  <si>
    <t>ИП Похиленко Игорь Александрович</t>
  </si>
  <si>
    <t>ИП Куприянова Вера Алексеевна</t>
  </si>
  <si>
    <t>ИП Труд Роман Михайлович</t>
  </si>
  <si>
    <t>КФХ Галустян Хачатур Суренович</t>
  </si>
  <si>
    <t>КФХ Биркин Дмитрий Александрович</t>
  </si>
  <si>
    <t xml:space="preserve">КФХ Шигибаева Махаббат Сапаргалиевна </t>
  </si>
  <si>
    <t>КФХ Меньщиков Сергей Леонидович</t>
  </si>
  <si>
    <t>КФХ Олейник Станислав Викторович</t>
  </si>
  <si>
    <t>КФХ Тверитин Юрий Николаевич</t>
  </si>
  <si>
    <t>ИП Астахов Денис михайлович</t>
  </si>
  <si>
    <t>Составление квартальной отчетности по гранту "Агростартап"</t>
  </si>
  <si>
    <t>ЗАО "Первомайское" Ульрих Светлана Александровна</t>
  </si>
  <si>
    <t>Работа в системе ФГИС "Зерно"</t>
  </si>
  <si>
    <t>ООО "Русь-Агро" Долгопал Татьяна Николаевна</t>
  </si>
  <si>
    <t>ИП Глава КФХ Зубко Дмитрий Иванович</t>
  </si>
  <si>
    <t>ООО "Агрохолдинг "Сибирь" Соловьев Сергей Леонидович</t>
  </si>
  <si>
    <t>КФХ Бойченко Алексей Юрьевич</t>
  </si>
  <si>
    <t>КФХ Лебеда Сергей Алексеевич</t>
  </si>
  <si>
    <t>ЗАО "Сергеевское" Паничкена  Елена Сергеевна</t>
  </si>
  <si>
    <t>ИП Романенко Владимир Иванович</t>
  </si>
  <si>
    <t>ООО "Компания Русское Зерно" Арутюрян Корен Тигранович</t>
  </si>
  <si>
    <t>ИП Шевченко Светлана Николаевна</t>
  </si>
  <si>
    <t>КФХ "Пчелка", 
Ромащенко Николай Федорович</t>
  </si>
  <si>
    <t>ООО "Сибирь-Агро" Сытенко Наталья Владимировна</t>
  </si>
  <si>
    <t>КФХ Шишов Владимир Борисович</t>
  </si>
  <si>
    <t xml:space="preserve">КХ "Харитонов" </t>
  </si>
  <si>
    <t>ЗАО "Первомайское" Гончарова Галина Николаевна</t>
  </si>
  <si>
    <t>КФХ Бабак Олег Леонидович</t>
  </si>
  <si>
    <t>ООО "Алексеевское" Кузнецов Константин Михайлович</t>
  </si>
  <si>
    <t>КФХ "ШРОТ" Щпритер Юлия Александровна</t>
  </si>
  <si>
    <t>ООО "Мотор Плюс" Иордан Роберт Робертович</t>
  </si>
  <si>
    <t>ООО "Соя Сибири" Михайлов Александр Евгеньевич</t>
  </si>
  <si>
    <t>ИП Глава КФХ Гольман Анастасия Юрьевна</t>
  </si>
  <si>
    <t xml:space="preserve">ИП Глава КФХ  Клочков Александр Петрович </t>
  </si>
  <si>
    <t>ООО "Индейка" Жербун Анастасия  Николаевна</t>
  </si>
  <si>
    <t>КХ "Василиса" Загородний Богдан Васиьевич</t>
  </si>
  <si>
    <t>ООО Сибирская Нива Беков Талгат Айтжарович</t>
  </si>
  <si>
    <t>ИП Глава КФХ Макимов Джанибек Хаербаевич</t>
  </si>
  <si>
    <t>ООО "Житница" Усольцева Татьяна Владимировна</t>
  </si>
  <si>
    <t>ИП Волков Игорь Юрьевич</t>
  </si>
  <si>
    <t>ИП Волна Максим Игоревич</t>
  </si>
  <si>
    <t>ИП Елгина Юлия Дмитриевна</t>
  </si>
  <si>
    <t>ИП Жиромская Валентина Петровна</t>
  </si>
  <si>
    <t>ИП Кожухарь Евгений Николаевич</t>
  </si>
  <si>
    <t>ИП Кулик Юлия Сергеевна</t>
  </si>
  <si>
    <t xml:space="preserve">ИП Курашева Фарида Раушановна </t>
  </si>
  <si>
    <t>ИП Кусенов Нуржан Нурбаевич</t>
  </si>
  <si>
    <t>ИП Лемеш Екатерина Георгиевна</t>
  </si>
  <si>
    <t>ООО "Трейд-Агро"</t>
  </si>
  <si>
    <t xml:space="preserve">ООО «Хорошие Продукты» </t>
  </si>
  <si>
    <t xml:space="preserve">ИП Озолин Виталий Викторович </t>
  </si>
  <si>
    <t>ИП Оскотский Максим Андреевич</t>
  </si>
  <si>
    <t xml:space="preserve">ИП Пассажиров Дмитрий Анатольевич </t>
  </si>
  <si>
    <t>ИП Попков Александр Федорович</t>
  </si>
  <si>
    <t>ИП Серебренникова Людмила Даниловна</t>
  </si>
  <si>
    <t>ИП Фомин Роман Сергеевич</t>
  </si>
  <si>
    <t>ИП Хайитов Тохир Тургуналиевич</t>
  </si>
  <si>
    <t>КФХ Дюсембинов Асылхан Есмуханович</t>
  </si>
  <si>
    <t xml:space="preserve"> Работа в системе ФГИС "Зерно" (Калачинск)</t>
  </si>
  <si>
    <t>КФХ Петухов Алексей Анатольевич</t>
  </si>
  <si>
    <t>КФХ Трушкин Дмитрий Юрьевич</t>
  </si>
  <si>
    <t>КФХ Лось Александр Владимирович</t>
  </si>
  <si>
    <t>КФХ Карпова Ирина Гусмановна</t>
  </si>
  <si>
    <t xml:space="preserve">КФХ Никифоров Владимир Алексеевич </t>
  </si>
  <si>
    <t xml:space="preserve">КФХ Петухов Андрей Анатольевич </t>
  </si>
  <si>
    <t>ООО "Омское Продовольствие - Калачинск"</t>
  </si>
  <si>
    <t xml:space="preserve">ИП Лукасевич Вера Александровна </t>
  </si>
  <si>
    <t>ИП Глава КФХ Устименко Сергей Владимирович</t>
  </si>
  <si>
    <t>КФХ Велигуров Алексей Николаевич</t>
  </si>
  <si>
    <t xml:space="preserve">КФХ Биркин Дмитрий Александрович </t>
  </si>
  <si>
    <t>КФХ Саханов Виталий Васильевич</t>
  </si>
  <si>
    <t>КФХ АЛЕКСАНДРОВА В.Г. "А И К"</t>
  </si>
  <si>
    <t>КФХ Дышловая Тамара Николаевна</t>
  </si>
  <si>
    <t>КФХ Кукушкин Евгений Геннадьевич</t>
  </si>
  <si>
    <t xml:space="preserve">КФХ Дугаев Владимир Александрович </t>
  </si>
  <si>
    <t xml:space="preserve">КФХ Козичев Николай Сергеевич </t>
  </si>
  <si>
    <t xml:space="preserve">
552701231630</t>
  </si>
  <si>
    <t xml:space="preserve">КФХ Конюхов Александр Викторович </t>
  </si>
  <si>
    <t>КФХ Трушкин Алексей Юрьевич</t>
  </si>
  <si>
    <t>КФХ Трофимова Ольга Ивановна </t>
  </si>
  <si>
    <t xml:space="preserve">КФХ Дитерле Владимир Владимирович </t>
  </si>
  <si>
    <t>КФХ Терещенко Светлана Александровна</t>
  </si>
  <si>
    <t xml:space="preserve">ИП Глава КФХ Орлов Геннадий Петрович </t>
  </si>
  <si>
    <t>КФХ Дорожкина В.Ф.</t>
  </si>
  <si>
    <t>ИП Глава КФХ Чуприн Сергей Иванович</t>
  </si>
  <si>
    <t>ИП Глава КФХ Корнеев Виталий Николаевич</t>
  </si>
  <si>
    <t>ИП Кмита Анатолий Михайлович</t>
  </si>
  <si>
    <t>ИП Гайдомак Любовь Владимировна</t>
  </si>
  <si>
    <t xml:space="preserve">КФХ Тапехин Александр Владимирович </t>
  </si>
  <si>
    <t>КФХ Малюта Владимир Васильевич</t>
  </si>
  <si>
    <t xml:space="preserve">ИП Петросян Юрик Рубенович </t>
  </si>
  <si>
    <t>КФХ Прошлецов Юрий Иванович</t>
  </si>
  <si>
    <t xml:space="preserve">КФХ Поликовский Сергей Мечеславович </t>
  </si>
  <si>
    <t>КФХ Карпов Андрей Васильевич</t>
  </si>
  <si>
    <t xml:space="preserve">КФХ Карпова А.В. </t>
  </si>
  <si>
    <t>ИП Глава КФХ Бойченко Алексей Юрьевич</t>
  </si>
  <si>
    <t xml:space="preserve">ИП Глава КФХ Руль Геннадий Александрович </t>
  </si>
  <si>
    <t xml:space="preserve">ООО "Кольцовское" </t>
  </si>
  <si>
    <t xml:space="preserve">ООО "Сибирь Агро" </t>
  </si>
  <si>
    <t>КФХ Тимачев Юрий Иванович</t>
  </si>
  <si>
    <t>КФХ Колодяжный Геннадий Александрович</t>
  </si>
  <si>
    <t xml:space="preserve">КФХ Албутов Виталий Алексеевич </t>
  </si>
  <si>
    <t xml:space="preserve">ООО "Восход" </t>
  </si>
  <si>
    <t>ИП Брыков Валерий Иванович</t>
  </si>
  <si>
    <t xml:space="preserve">КФХ Емельянов Алексей Иванович </t>
  </si>
  <si>
    <t xml:space="preserve">КФХ Матвеев Андрей Сергеевич </t>
  </si>
  <si>
    <t>КФХ Вишняков Виктор Анатольевич</t>
  </si>
  <si>
    <t xml:space="preserve">КФХ Михайлюта Александр Анатольевич </t>
  </si>
  <si>
    <t>ООО "Эйти-Трейд"</t>
  </si>
  <si>
    <t xml:space="preserve">КФХ Козлов Анатолий Алексеевич </t>
  </si>
  <si>
    <t>КФХ Козлова И.А. "Подлесье"</t>
  </si>
  <si>
    <t xml:space="preserve">КФХ Козлова Ольга Дмитриевна </t>
  </si>
  <si>
    <t xml:space="preserve">КФХ Вафин Эдуард Анварович </t>
  </si>
  <si>
    <t>КФХ МЕРКО А.В.</t>
  </si>
  <si>
    <t>КФХ Быстров Денис Геннадьевич</t>
  </si>
  <si>
    <t xml:space="preserve">КФХ Махота Юрий Владимирович </t>
  </si>
  <si>
    <t xml:space="preserve">КФХ Тулеев Арман Уралович </t>
  </si>
  <si>
    <t xml:space="preserve">КФХ  Козичев Николай Сергеевич </t>
  </si>
  <si>
    <t>КФХ Боллих Артур Артурович</t>
  </si>
  <si>
    <t xml:space="preserve">КФХ Кулинич Виктор Николаевич </t>
  </si>
  <si>
    <t>КФХ Черняк Юрий Алексеевич</t>
  </si>
  <si>
    <t>КФХ Чухонцев Виктор Александрович</t>
  </si>
  <si>
    <t xml:space="preserve">КФХ Прошлецов Юрий Иванович </t>
  </si>
  <si>
    <t>КФХ Носов Юрий Алексеевич</t>
  </si>
  <si>
    <t xml:space="preserve">КФХ Лисович Александр Фёдорович </t>
  </si>
  <si>
    <t>КФХ Беккер Виктор Робертович</t>
  </si>
  <si>
    <t xml:space="preserve">КФХ Кокорич Евгений Леонидович </t>
  </si>
  <si>
    <t xml:space="preserve">КФХ Пушкарева Ю.И. </t>
  </si>
  <si>
    <t>КФХ Вондра Юрий Степанович</t>
  </si>
  <si>
    <t>ООО "Зерно Сибири"</t>
  </si>
  <si>
    <t xml:space="preserve">КФХ Брилев Александр Михайлович </t>
  </si>
  <si>
    <t>КФХ Мартынов Валентин Александрович</t>
  </si>
  <si>
    <t xml:space="preserve">КФХ Мецлер А.А. "Эдельвейс" </t>
  </si>
  <si>
    <t xml:space="preserve">	5515006524</t>
  </si>
  <si>
    <t>ООО "Агро-Сервикс"</t>
  </si>
  <si>
    <t xml:space="preserve">ООО "Калачинский Элеватор" </t>
  </si>
  <si>
    <t>ООО "Колос"</t>
  </si>
  <si>
    <t>КФХ Герлиц Александр Яковлевич</t>
  </si>
  <si>
    <t xml:space="preserve">КФХ Дранишников Виктор Петрович </t>
  </si>
  <si>
    <t>КФХ Ёлкин Александр Владимирович</t>
  </si>
  <si>
    <t>КФХ Попланов Илья Владимирович</t>
  </si>
  <si>
    <t xml:space="preserve">КФХ Пулич Александр Александрович </t>
  </si>
  <si>
    <t xml:space="preserve">КФХ Нусс Андрей Александрович </t>
  </si>
  <si>
    <t>КФХ Давыдов Александр Алексеевич</t>
  </si>
  <si>
    <t xml:space="preserve">КФХ Дроздакова А.А. </t>
  </si>
  <si>
    <t>КФХ Швейцер Александр Адамович</t>
  </si>
  <si>
    <t xml:space="preserve">КФХ Сикорский Дмитрий Анатольевич </t>
  </si>
  <si>
    <t xml:space="preserve">
551701929503</t>
  </si>
  <si>
    <t xml:space="preserve">КФХ Дроздаков Сергей Алексеевич </t>
  </si>
  <si>
    <t xml:space="preserve">КФХ Никитин Александр Владимирович </t>
  </si>
  <si>
    <t>Регистрация личного кабинета ФГИС "Зерно"</t>
  </si>
  <si>
    <t>Регистрация личного кабинета ФГИС ППА "САТУРН"</t>
  </si>
  <si>
    <t xml:space="preserve">ИП Блок Константин Александрович </t>
  </si>
  <si>
    <t>ИП Гватуа Годердзи Галактионович</t>
  </si>
  <si>
    <t>ИП Ермак Кирилл Вадимович</t>
  </si>
  <si>
    <t>ИП Камерцель Андрей Фридрихович</t>
  </si>
  <si>
    <t>ИП Неворотов Владимир Сергеевич</t>
  </si>
  <si>
    <t>ООО "АГРОКОМПЛЕКС ПРЕМИУМ"</t>
  </si>
  <si>
    <t>ООО "Омский Животновод"</t>
  </si>
  <si>
    <t xml:space="preserve">ООО "Трибро" </t>
  </si>
  <si>
    <t xml:space="preserve">ИП Орлов Евгений Григорьевич </t>
  </si>
  <si>
    <t xml:space="preserve">ИП Филонова Ярослава Михайловна </t>
  </si>
  <si>
    <t>ИП Янчицкий Руслан Николаевич</t>
  </si>
  <si>
    <t xml:space="preserve">ООО «Агромастер» </t>
  </si>
  <si>
    <t>Подготовка заявления для регистрации в ФГИС "Меркурий"</t>
  </si>
  <si>
    <t>Господдержка переработчиков муки и производства хлеба</t>
  </si>
  <si>
    <t>ООО "Нива"</t>
  </si>
  <si>
    <t>Авторизация и работа в системе ФГИС Зерно</t>
  </si>
  <si>
    <t>КФХ "Горячий Ключ"</t>
  </si>
  <si>
    <t>Субсидии для растениеводов</t>
  </si>
  <si>
    <t>КФХ Чупин Николай Михайлович</t>
  </si>
  <si>
    <t>Господдержка СПоК, порядок создания, условия участия в конкурсном отборе</t>
  </si>
  <si>
    <t>ИП Лугин Василий Иванович</t>
  </si>
  <si>
    <t>Внесение данных в личном кабинете ФГИС Зерно (Создание СДИЗ)</t>
  </si>
  <si>
    <t>Господдержка переработчиков муки и производства хлеба, создание СПоК, господдержка СПоК</t>
  </si>
  <si>
    <t>КФХ  Зубко Дмитрий Иванович </t>
  </si>
  <si>
    <t xml:space="preserve">ООО "Мотор Плюс" </t>
  </si>
  <si>
    <t>Формирование данных в личном кабинете ФГИС Зерно (Создание СДИЗ)</t>
  </si>
  <si>
    <t xml:space="preserve">ООО "Омск Агро Плюс" </t>
  </si>
  <si>
    <t>Формирование и подача заявления в ФНС на внесение изменений в ЕГРИП (добавление кодов экономической деятельности)</t>
  </si>
  <si>
    <t>К(Ф)Х "Алекс"</t>
  </si>
  <si>
    <t>Формирование данных в личном кабинете  ФГИС Сатурн (работа с реестром накладных на покупку средств защиты растений)</t>
  </si>
  <si>
    <t>КФХ Безукладов Владислав Валерьевич</t>
  </si>
  <si>
    <t>КФХ Кунц Евгений Григорьевич</t>
  </si>
  <si>
    <t xml:space="preserve">ООО "Крутинские Озёра" </t>
  </si>
  <si>
    <t>ИП Беккер Максим Александрович</t>
  </si>
  <si>
    <t>ИП Бублик Валентина Павловна</t>
  </si>
  <si>
    <t>КФХ "Урожай"</t>
  </si>
  <si>
    <t>ИП Муравский Владимир Николаевич</t>
  </si>
  <si>
    <t>ИП Шмаков Александр Павлович</t>
  </si>
  <si>
    <t>ИП Мазуренко Владимир Петрович</t>
  </si>
  <si>
    <t>ИП Першукевич Владимир Николаевич</t>
  </si>
  <si>
    <t>ИП Цыганов Михаил Юрьевич</t>
  </si>
  <si>
    <t>ООО "Маяк"</t>
  </si>
  <si>
    <t>ИП Кобзарь Василий Викторович</t>
  </si>
  <si>
    <t>ИП Торговкина Алена Юрьевна</t>
  </si>
  <si>
    <t>ИП Шайманова Елизавета Николаевна</t>
  </si>
  <si>
    <t>ИП Юрьева Мария Витальевна</t>
  </si>
  <si>
    <t>Субсидия на строительство картофелехранилищ</t>
  </si>
  <si>
    <t>ООО "Крутинские Озёра"</t>
  </si>
  <si>
    <t>Формирование пакета документов в ФНС на государственную регистрацию СПоК</t>
  </si>
  <si>
    <t>КФХ Богачик Сергей Васильевич</t>
  </si>
  <si>
    <t>КФХ Варавкин Станислав Сергеевич</t>
  </si>
  <si>
    <t>Регистрация личного кабинета на платформе ФГИС "Зерно"</t>
  </si>
  <si>
    <t>Субсидия на приобретение минеральных удобрений</t>
  </si>
  <si>
    <t>Консультация по финансовым вопросам</t>
  </si>
  <si>
    <t xml:space="preserve">КФХ Серяков Сергей Александрович </t>
  </si>
  <si>
    <t>Иные консультационные услуги</t>
  </si>
  <si>
    <t>ООО "ЭПЭ"</t>
  </si>
  <si>
    <t xml:space="preserve">СЕМИНАР </t>
  </si>
  <si>
    <t>2 час</t>
  </si>
  <si>
    <t xml:space="preserve">КФХ Кунц Евгений Григорьевич </t>
  </si>
  <si>
    <t xml:space="preserve">ИП Гнатенко Екатерина Владимировна </t>
  </si>
  <si>
    <t>КФХ Беккер Максим Александрович</t>
  </si>
  <si>
    <t>Консультация по мерам государственной поддержки</t>
  </si>
  <si>
    <t>ИП Айсин Марат Акылбекович</t>
  </si>
  <si>
    <t>ИП Ганин Егор Денисович</t>
  </si>
  <si>
    <t>ИП Дроздов Константин Владимирович</t>
  </si>
  <si>
    <t>ИП Кобзырев Денис Владимирович</t>
  </si>
  <si>
    <t>ООО "Арника"</t>
  </si>
  <si>
    <t>ООО "Рурал-Фарм"</t>
  </si>
  <si>
    <t>ООО "Сосковец"</t>
  </si>
  <si>
    <t>ИП Осипенко Александр Владимирович</t>
  </si>
  <si>
    <t>ИП Полковничев Михаил Акимович</t>
  </si>
  <si>
    <t>ИП Трофименко Андрей Васильевич</t>
  </si>
  <si>
    <t>ИП Шевелёв Владимир Николаевич</t>
  </si>
  <si>
    <t>ИП Карбаев Исмагомбет Османович</t>
  </si>
  <si>
    <t>ООО "Исилькульский инкубатор"</t>
  </si>
  <si>
    <t>ИП Такиров Аслан Бауржанович</t>
  </si>
  <si>
    <t>ИП Алиев Гидаят тофиг оглы</t>
  </si>
  <si>
    <t>ИП Киреев Андрей Николаевич</t>
  </si>
  <si>
    <t>ИП Горбатко Анжела Александровна</t>
  </si>
  <si>
    <t>ИП Иванов Денис Алексеевич</t>
  </si>
  <si>
    <t>ИП Мирзахметова Марина Валерьевна</t>
  </si>
  <si>
    <t>ООО "Крупный мир"</t>
  </si>
  <si>
    <t>ИП Остапенко Алина Игоревна</t>
  </si>
  <si>
    <t>ИП Плошкарев Максим Витальевич</t>
  </si>
  <si>
    <t>ИП Сиярова Зайнаб Салохидиновна</t>
  </si>
  <si>
    <t>ИП Шмонденко Наталья Геннадьевна</t>
  </si>
  <si>
    <t xml:space="preserve">КФХ " Егенды- Агач" </t>
  </si>
  <si>
    <t>КФХ Гнатенко Екатерина Владимировна</t>
  </si>
  <si>
    <t>КФХ Беккер Андрей Андреевич</t>
  </si>
  <si>
    <t>КФХ Усенко Владислав Владимирович</t>
  </si>
  <si>
    <t>-</t>
  </si>
  <si>
    <t>КФХ Такиров Аслан Бауржанович</t>
  </si>
  <si>
    <t>Консультации по мерам государственной поддержки</t>
  </si>
  <si>
    <t xml:space="preserve">КФХ Шевченко Сергей Борисович </t>
  </si>
  <si>
    <t>Организация и проведение семинаров, тренингов, конференций, форумов, круглых столов, бизнес-игр</t>
  </si>
  <si>
    <t>КФХ Котенко Игорь Геннадьевич </t>
  </si>
  <si>
    <t>КФХ Швебель Алексей Викторович </t>
  </si>
  <si>
    <t>КФХ Леонов Сергей Анатольевич</t>
  </si>
  <si>
    <t>КФХ Корнейчик Наталья Александровна</t>
  </si>
  <si>
    <t>КФХ Тюриков Василий Васильевич</t>
  </si>
  <si>
    <t>КФХ Гольцман Сергей Владимирович </t>
  </si>
  <si>
    <t>КФХ Шкряба Ольга Геннадьевна </t>
  </si>
  <si>
    <t xml:space="preserve">КФХ Савостьянов Геннадий Александрович </t>
  </si>
  <si>
    <t xml:space="preserve">КФХ Журавлёв Виктор Владимирович </t>
  </si>
  <si>
    <t>КФХ Вайцель Ольга Викторовна</t>
  </si>
  <si>
    <t xml:space="preserve">КФХ Петросян Левон Оганесович </t>
  </si>
  <si>
    <t xml:space="preserve">КФХ Гольман Юрий Петрович </t>
  </si>
  <si>
    <t xml:space="preserve">КФХ Букатчук Иван Владимирович </t>
  </si>
  <si>
    <t>КФХ Глущенко Евгений Николаевич</t>
  </si>
  <si>
    <t>Консультационные услуги по мерам государственной поддержки</t>
  </si>
  <si>
    <t>КФХ Хицкий Сергей Владимирович</t>
  </si>
  <si>
    <t>Комплексные консультационные услуги</t>
  </si>
  <si>
    <t>КФХ Николаева Любовь Андреевна</t>
  </si>
  <si>
    <t>КФХ Преде Петр Владимирович</t>
  </si>
  <si>
    <t>ИП Чалый Сергей Юрьевич</t>
  </si>
  <si>
    <t>ИП Максимов Илья Викторович</t>
  </si>
  <si>
    <t>ИП Плохий Виталий Владимирович</t>
  </si>
  <si>
    <t>ИП Резанов Константин Сергеевич</t>
  </si>
  <si>
    <t>ИП Рыбин Владимир Викторович</t>
  </si>
  <si>
    <t>ИП Тастенов Айдар Дауренбекович</t>
  </si>
  <si>
    <t>ИП Цыганок Александр Сергеевич</t>
  </si>
  <si>
    <t>ИП Чудочкин Кирилл Витальевич</t>
  </si>
  <si>
    <t>ИП Винокуров Андрей Александрович</t>
  </si>
  <si>
    <t>ИП Жирнов Кирилл Владимирович</t>
  </si>
  <si>
    <t>ИП Мухамбетов Александр Шарыпович</t>
  </si>
  <si>
    <t>ИП Нестеров Аркадий Александрович</t>
  </si>
  <si>
    <t>ИП Каминская Мария Владимировна</t>
  </si>
  <si>
    <t>ИП Козинкина Снежана Витальевна</t>
  </si>
  <si>
    <t>ИП Николаева Ольга Ильинична</t>
  </si>
  <si>
    <t>ИП Павлова Елена Владимировна</t>
  </si>
  <si>
    <t>ИП Чижов Сергей Александрович</t>
  </si>
  <si>
    <t>ИП Бичун Андрей Сергеевич</t>
  </si>
  <si>
    <t>КФХ Малякутова Умсун Ескендировна</t>
  </si>
  <si>
    <t>КФХ Салюков Сергей Владимирович</t>
  </si>
  <si>
    <t>ИП Маренко Дмитрий Владимирович</t>
  </si>
  <si>
    <t>ИП Третьяков Владислав Владимирович</t>
  </si>
  <si>
    <t xml:space="preserve">КФХ Усков Сергей Владимирович </t>
  </si>
  <si>
    <t xml:space="preserve">КФХ Сапожников Геннадий Викторович </t>
  </si>
  <si>
    <t>КФХ Приходченко Евгений Петрович</t>
  </si>
  <si>
    <t>КФХ Сапаров Исмагул Каржинбаевич</t>
  </si>
  <si>
    <t>КФХ Бекенов Усербай Курманович</t>
  </si>
  <si>
    <t>КФХ Набока Алексей Владимирович </t>
  </si>
  <si>
    <t>КФХ Бурыкин Александр Анатольевич </t>
  </si>
  <si>
    <t>ИП Вихрев Виктор Викторович</t>
  </si>
  <si>
    <t>ИП Фуголь Алексей Васильевич</t>
  </si>
  <si>
    <t>ИП Астахова Светлана Викторовна</t>
  </si>
  <si>
    <t>ООО "Алтай Рыбпром"</t>
  </si>
  <si>
    <t>ООО "Урожай"</t>
  </si>
  <si>
    <t>ИП Сигинер Надежда Григорьевна</t>
  </si>
  <si>
    <t>ИП Богдзевич Наталья Анатольевна</t>
  </si>
  <si>
    <t>ИП Богер Виталий Юрьевич</t>
  </si>
  <si>
    <t>ИП Ватолин Владимир Владимирович</t>
  </si>
  <si>
    <t>ИП Видрицкая Ядвига Валерьевна</t>
  </si>
  <si>
    <t>ИП Казарина Лариса Алексеевна</t>
  </si>
  <si>
    <t>ИП Махкамов Шерозджон Ашурмахмадович</t>
  </si>
  <si>
    <t>ИП Мишкотис Даниил Николаевич</t>
  </si>
  <si>
    <t>ИП Решетняк Александр Борисович</t>
  </si>
  <si>
    <t>ИП Силин Василий Александрович</t>
  </si>
  <si>
    <t>ИП Федорова Екатерина Михайловна</t>
  </si>
  <si>
    <t>ИП Чопова Екатерина Юрьевна</t>
  </si>
  <si>
    <t>КФХ Митин Владимир Ильич</t>
  </si>
  <si>
    <t>ИП Зинченко Евгений Александрович</t>
  </si>
  <si>
    <t>постоянная</t>
  </si>
  <si>
    <t>КФХ Попов Евгений Сергеевич</t>
  </si>
  <si>
    <t>КФХ Гукова Алла Викторовна</t>
  </si>
  <si>
    <t>КФХ Карбаева Айгерим Исенжаловна</t>
  </si>
  <si>
    <t>КФХ Шулякова Анна Васильевна</t>
  </si>
  <si>
    <t>КФХ Аллахяров Табриз Сахраб оглы</t>
  </si>
  <si>
    <t>КФХ Орлов Алексей Александрович</t>
  </si>
  <si>
    <t>КФХ Сатаненко Сергей Васильевич</t>
  </si>
  <si>
    <t>за период с 01 января 2023 года</t>
  </si>
  <si>
    <t>Консультационная поддержка</t>
  </si>
  <si>
    <t>ООО "ЗОЛОТОЙ-КОЛОС"</t>
  </si>
  <si>
    <t>ИП  Шнор Виктор Владимирович</t>
  </si>
  <si>
    <t>ИП  Шнор Владимир Христианович</t>
  </si>
  <si>
    <t>ИП  Сатаненко Сергей Васильевич</t>
  </si>
  <si>
    <t>ИП  Чиханков Владимир Жоржович</t>
  </si>
  <si>
    <t>ИП  Карапетян Владимир Артавазович</t>
  </si>
  <si>
    <t>ИП  Антонян Гурген Аршакович</t>
  </si>
  <si>
    <t>ИП  Темирбаев Советхан Бейсембаевич</t>
  </si>
  <si>
    <t>ИП  Коротких Дмитрий Сергеевич</t>
  </si>
  <si>
    <t>ИП  Макаров Владимир Николаевич</t>
  </si>
  <si>
    <t>Образовательная поддержка</t>
  </si>
  <si>
    <t>ИП  Гранкин Владислав Олегович</t>
  </si>
  <si>
    <t>ИП  Гранкин Олег Петрович</t>
  </si>
  <si>
    <t>ИП  Яров Хабибулло Абдушукурович</t>
  </si>
  <si>
    <t>ООО "СОЮЗ - АГРО"</t>
  </si>
  <si>
    <t>ИП  Усин Зиннат Хамариденович</t>
  </si>
  <si>
    <t>ИП  Яров Абдушукур Абдуллоевич</t>
  </si>
  <si>
    <t>ИП  Зубов Иван Иванович</t>
  </si>
  <si>
    <t>ИП  Антонян Аршак Гургенович</t>
  </si>
  <si>
    <t>ИП  Амренова Гульдана Ислямовна</t>
  </si>
  <si>
    <t>ИП  Орлов Алексей Александрович</t>
  </si>
  <si>
    <t>ИП  Рахимов Самат Мейрамович</t>
  </si>
  <si>
    <t>ИП  Басаров Руслан Агибаевич</t>
  </si>
  <si>
    <t>ИП  Поторока Оксана Николаевна</t>
  </si>
  <si>
    <t>ИП  Махатаев Аблайхан Темербекович</t>
  </si>
  <si>
    <t>ИП  Воевода Олеся Викторовна</t>
  </si>
  <si>
    <t>ИП  Заболотов Виталий Александрович</t>
  </si>
  <si>
    <t>ИП  Горбенко Михаил Андреевич</t>
  </si>
  <si>
    <t>ИП  Тупицина Наталья Викторовна</t>
  </si>
  <si>
    <t>ИП  Набока Алексей Владимирович</t>
  </si>
  <si>
    <t>ИП  Наумов Сергей Леонидович</t>
  </si>
  <si>
    <t>ИП  Молоканов Андрей Александрович</t>
  </si>
  <si>
    <t>ИП  Падолько Алексей Николаевич</t>
  </si>
  <si>
    <t>ИП  Бородихин Виктор Алексеевич</t>
  </si>
  <si>
    <t>ИП  Сучкова Юлия Викторовна</t>
  </si>
  <si>
    <t>ИП  Укутаев Аманжол Аманбаевич</t>
  </si>
  <si>
    <t>ИП  Хасенов Жанбота Ерболович</t>
  </si>
  <si>
    <t>ИП  Шмидт Сергей Валерьевич</t>
  </si>
  <si>
    <t>ИП  Ваймер Сергей Николаевич</t>
  </si>
  <si>
    <t>ИП  Максименко Евгения Викторовна</t>
  </si>
  <si>
    <t>ИП  Муткова Жанна Валерьевна</t>
  </si>
  <si>
    <t>ИП  Ощепков Антон Витальевич</t>
  </si>
  <si>
    <t>ИП  Федотов Роман Евгеньевич</t>
  </si>
  <si>
    <t>ИП  Шункова Виктория Сергеевна</t>
  </si>
  <si>
    <t>ИП  Боксгорн Владимир Давыдович</t>
  </si>
  <si>
    <t>ИП  Юсупов Мухаммадали Бахромбекович</t>
  </si>
  <si>
    <t>ИП  Шабурова Анастасия Геннадьенва</t>
  </si>
  <si>
    <t>ИП  Бусков Артем Олегович</t>
  </si>
  <si>
    <t>ИП  Минин Владислав Дмитриевич</t>
  </si>
  <si>
    <t>ИП  Джаркин Мейрам Иржанович</t>
  </si>
  <si>
    <t>ИП  Кузнецов Александр Андреевич</t>
  </si>
  <si>
    <t>ИП  Гомцян Саак Венетикович</t>
  </si>
  <si>
    <t>ИП  Криков Дмитрий Васильевич</t>
  </si>
  <si>
    <t>ИП  Гайворонский Дмитрий Викторович</t>
  </si>
  <si>
    <t>ИП  Спичка Сергей Васильевич</t>
  </si>
  <si>
    <t>ИП  Трусенко Андрей Валерьевич</t>
  </si>
  <si>
    <t xml:space="preserve">Консультационные услуги по мерам государственной поддержки_x000D_
</t>
  </si>
  <si>
    <t>ИП  Тушангалиев Руслан Зейнулович</t>
  </si>
  <si>
    <t>ИП  Травин Анатолий Геннадьевич</t>
  </si>
  <si>
    <t>ИП  Шилин Михаил Михайлович</t>
  </si>
  <si>
    <t>ИП  Следь Максим Викторович</t>
  </si>
  <si>
    <t>ООО "ОМСКГЕОЛОГИЯ"</t>
  </si>
  <si>
    <t>ИП  Лугин Василий Иванович</t>
  </si>
  <si>
    <t>ИП  Усачёв Иван Иванович</t>
  </si>
  <si>
    <t>ИП  Громова Дарья Олеговна</t>
  </si>
  <si>
    <t>ИП  Ощепков Артем Сергеевич</t>
  </si>
  <si>
    <t>ИП  Гудимов Сергей Сергеевич</t>
  </si>
  <si>
    <t>ИП  Карачевцев Денис Сергеевич</t>
  </si>
  <si>
    <t>ИП  Мельников Павел Александрович</t>
  </si>
  <si>
    <t>ИП  Максименко Николай Сергеевич</t>
  </si>
  <si>
    <t>ИП  Шотт Андрей Александрович</t>
  </si>
  <si>
    <t>ИП Глава КФХ Ткачев Евгений Юрьевич</t>
  </si>
  <si>
    <t>ИП  Гнатенко Екатерина Владимировна</t>
  </si>
  <si>
    <t>ИП  Ерёмина Наталья Юрьевна</t>
  </si>
  <si>
    <t>ИП  Ильина Елена Александровна</t>
  </si>
  <si>
    <t>ИП  Курков Александр Александрович</t>
  </si>
  <si>
    <t>ИП  Демисинова Марал Барлыбаевна</t>
  </si>
  <si>
    <t>ИП  Матюшенко Николай Владимирович</t>
  </si>
  <si>
    <t>ИП  Омельченко Эдуард Эдуардович</t>
  </si>
  <si>
    <t>ИП  Отрах Николай Николаевич</t>
  </si>
  <si>
    <t>УРОЖАЙНЫЙ КРАЙ КФХ</t>
  </si>
  <si>
    <t>ИП  Рогожин Сергей Юрьевич</t>
  </si>
  <si>
    <t>ИП  Сагандыкова Оксана Николаевна</t>
  </si>
  <si>
    <t>КФХ "РЕШЕТНИКОВСКОЕ"</t>
  </si>
  <si>
    <t>ИП  Тарабанов Александр Алексеевич</t>
  </si>
  <si>
    <t>ИП  Чайкин Роман Борисович</t>
  </si>
  <si>
    <t>ИП  Шайдаман Сергей Владимирович</t>
  </si>
  <si>
    <t>ИП  Тюлюбаев Аманжол Хамидаллович</t>
  </si>
  <si>
    <t>ИП  Терджанян Вадим Тариелович</t>
  </si>
  <si>
    <t>ИП  Блок Константин Александрович</t>
  </si>
  <si>
    <t>ИП  Яковлев Александр Сергеевич</t>
  </si>
  <si>
    <t>ИП  Дугаев Александр Владимирович</t>
  </si>
  <si>
    <t>ИП  Дугаев Алексей Владимирович</t>
  </si>
  <si>
    <t>ИП  Карчинский Михаель Владимирович</t>
  </si>
  <si>
    <t>ИП  Миняйло Олег Алексеевич</t>
  </si>
  <si>
    <t>ООО "НОВОКАРАСУКАГРО"</t>
  </si>
  <si>
    <t>ИП  Оркиш Павел Сергеевич</t>
  </si>
  <si>
    <t>ИП  Паршуткин Николай Сергеевич</t>
  </si>
  <si>
    <t>ИП  Дауберт Виктор Кондратьевич</t>
  </si>
  <si>
    <t>ИП  Долганов Евгений Викторович</t>
  </si>
  <si>
    <t>ИП  Кербер Андрей Владимирович</t>
  </si>
  <si>
    <t>ИП  Кондратьев Александр Викторович</t>
  </si>
  <si>
    <t>ИП  Мурзаханова Алиса Александровна</t>
  </si>
  <si>
    <t>ИП  Абраамян Армен Мишаевич</t>
  </si>
  <si>
    <t>ИП  Запускалова Ольга Александровна</t>
  </si>
  <si>
    <t>ИП  Карпова Лилия Шевкетовна</t>
  </si>
  <si>
    <t>ИП  Мельников Роман Владимирович</t>
  </si>
  <si>
    <t>ООО "ДИ БАТТЕР"</t>
  </si>
  <si>
    <t>ИП  Опочанов Дмитрий Сергеевич</t>
  </si>
  <si>
    <t>ИП  Пирогова Мария Геннадьевна</t>
  </si>
  <si>
    <t>ИП  Приходько Сергей Александрович</t>
  </si>
  <si>
    <t>ИП  Протоков Евгений Сергеевич</t>
  </si>
  <si>
    <t>ИП  Рахмонов Фариджон Рузибоевич</t>
  </si>
  <si>
    <t>ИП  Чебоксаров Иван Сергеевич</t>
  </si>
  <si>
    <t>ИП  Меньщиков Сергей Леонидович</t>
  </si>
  <si>
    <t>ИП  Решетникова Марина Павловна</t>
  </si>
  <si>
    <t>ИП  Тимощенко Елена Геннадьевна</t>
  </si>
  <si>
    <t>ИП  Ткачев Дмитрий Станиславович</t>
  </si>
  <si>
    <t>ИП  Байдуков Григорий Владимирович</t>
  </si>
  <si>
    <t>ИП  Аношко Степан Николаевич</t>
  </si>
  <si>
    <t>ИП  Бородина Серафима Олеговна</t>
  </si>
  <si>
    <t>ИП  Брыков Дмитрий Евгеньевич</t>
  </si>
  <si>
    <t>ИП  Галичева Евгения Александровна</t>
  </si>
  <si>
    <t>ИП  Гольм Виктор Давыдович</t>
  </si>
  <si>
    <t>ИП  Жаксылыков Жаслан Шарипович</t>
  </si>
  <si>
    <t xml:space="preserve">ИП  Касымов Ахметбек </t>
  </si>
  <si>
    <t>ИП  Косицин Юрий Павлович</t>
  </si>
  <si>
    <t>ООО "АГРОТОРГ"</t>
  </si>
  <si>
    <t>ООО "ФАХ АГРО"</t>
  </si>
  <si>
    <t>ИП  Редникин Степан Юрьевич</t>
  </si>
  <si>
    <t>ИП  Сорокин Александр Дмитриевич</t>
  </si>
  <si>
    <t>ИП  Спасская Людмила Федоровна</t>
  </si>
  <si>
    <t>ИП  Ушаков Евгений Александрович</t>
  </si>
  <si>
    <t>ИП  Штейн Людмила Николаевна</t>
  </si>
  <si>
    <t>ИП  Довгелевич Анжелика Зульберовна</t>
  </si>
  <si>
    <t>ИП  Нохрин Андрей Валентинович</t>
  </si>
  <si>
    <t>ООО "КАЛАЧИНСКИЙ ИНКУБАТОР"</t>
  </si>
  <si>
    <t>ИП  Шпак Марина Владимировна</t>
  </si>
  <si>
    <t>ИП  Бекаури Светлана Геньевна</t>
  </si>
  <si>
    <t>ИП  Густова Анна Андреевна</t>
  </si>
  <si>
    <t>ИП  Дементьева Диана Алексеевна</t>
  </si>
  <si>
    <t>ИП  Карева Олеся Сергеевна</t>
  </si>
  <si>
    <t>ИП  Липин Александр Валерьевич</t>
  </si>
  <si>
    <t>ИП  Миронченко Жанна Александровна</t>
  </si>
  <si>
    <t>ИП  Петрикова Карина Юрьевна</t>
  </si>
  <si>
    <t>ИП  Филимонова Галина Владимировна</t>
  </si>
  <si>
    <t>КХ ШИРАБОКОВА А.И.</t>
  </si>
  <si>
    <t>ИП  Варавкин Станислав Сергеевич</t>
  </si>
  <si>
    <t>ИП  Матвейчук Елена Владимировна</t>
  </si>
  <si>
    <t>ООО "НИВА"</t>
  </si>
  <si>
    <t>КФХ  Даценко Елена Васильевна</t>
  </si>
  <si>
    <t>ИП  Митин Владимир Ильич</t>
  </si>
  <si>
    <t>ИП  Адабир Георгий Анатольевич</t>
  </si>
  <si>
    <t>ИП  Валиев Абду-Рахман Арманович</t>
  </si>
  <si>
    <t>КФХ "ГОРЯЧИЙ КЛЮЧ"</t>
  </si>
  <si>
    <t>КФХ "БРИГЕРТ И.Л"</t>
  </si>
  <si>
    <t>ИП  Бригерт Иван Леардович</t>
  </si>
  <si>
    <t>ИП  Пушкарев Александр Геннадьевич</t>
  </si>
  <si>
    <t>ИП Глава КФХ  Пантюшин Иван Иванович</t>
  </si>
  <si>
    <t>ИП  Серяков Сергей Александрович</t>
  </si>
  <si>
    <t>ИП  Калиниченко Марина Валерьевна</t>
  </si>
  <si>
    <t>ИП Дурмонов Бахридин Урозович</t>
  </si>
  <si>
    <t>ИП  Мокрых Василий Иванович</t>
  </si>
  <si>
    <t>ИП  Сосковец Владимир Анатольевич</t>
  </si>
  <si>
    <t>ИП  Сосковец Семен Владимирович</t>
  </si>
  <si>
    <t>ИП  Петренко Александр Васильевич</t>
  </si>
  <si>
    <t>ИП  Мусаинов Каирбек Зайнулович</t>
  </si>
  <si>
    <t>ИП  Тошматов Бунёджон Мамарасулович</t>
  </si>
  <si>
    <t>ИП  Лукьянов Иван Сергеевич</t>
  </si>
  <si>
    <t>ИП  Прирезов Александр Сергеевич</t>
  </si>
  <si>
    <t>ИП  Барауля Николай Александрович</t>
  </si>
  <si>
    <t>ИП  Дабагян Артак Хачатурович</t>
  </si>
  <si>
    <t>ИП  Жабин Юрий Васильевич</t>
  </si>
  <si>
    <t>ИП  Жалолов Фарходжан Абдукаримович</t>
  </si>
  <si>
    <t>ИП  Замчий Сергей Сергеевич</t>
  </si>
  <si>
    <t>ИП  Искиндиров Аскар Кадырович</t>
  </si>
  <si>
    <t>ИП  Кузнецов Артём Дмитриевич</t>
  </si>
  <si>
    <t>ИП  Курнышов Даниил Федорович</t>
  </si>
  <si>
    <t>ИП  Логунов Алексей Алексеевич</t>
  </si>
  <si>
    <t>ИП  Полевой Андрей Анатольевич</t>
  </si>
  <si>
    <t>ИП  Руденко Анатолий Владимирович</t>
  </si>
  <si>
    <t>ИП  Сулейменов Кайрат Усербаевич</t>
  </si>
  <si>
    <t>ИП  Ткачев Александр Владимирович</t>
  </si>
  <si>
    <t>ИП  Трофимов Евгений Алексеевич</t>
  </si>
  <si>
    <t>ИП  Чалая Светлана Александровна</t>
  </si>
  <si>
    <t>ИП  Эдингофер Андрей Андреевич</t>
  </si>
  <si>
    <t>ИП  Жарков Юрий Павлович</t>
  </si>
  <si>
    <t>КФХ "ЧЕСТНЫЙ ТРУД"</t>
  </si>
  <si>
    <t>ИП  Кухлевский Александр Николаевич</t>
  </si>
  <si>
    <t>ООО "КРУТИНСКАЯ РЫБА"</t>
  </si>
  <si>
    <t>ИП  Фомичёв Николай Владимирович</t>
  </si>
  <si>
    <t>ИП  Янцен Николай Николаевич</t>
  </si>
  <si>
    <t>ИП  Гуртовенко Наталья Петровна</t>
  </si>
  <si>
    <t>ИП  Соков Дмитрий Юрьевич</t>
  </si>
  <si>
    <t>ИП  Заболотный Владимир Иванович</t>
  </si>
  <si>
    <t>ИП  Кураш Евгений Анатольевич</t>
  </si>
  <si>
    <t>ИП  Митрошин Валерий Станиславович</t>
  </si>
  <si>
    <t>ИП  Трофимова Марина Николаевна</t>
  </si>
  <si>
    <t>ИП  Ращупкин Сергей Николаевич</t>
  </si>
  <si>
    <t>ИП  Васин Максим Валерьевич</t>
  </si>
  <si>
    <t>ИП  Серенко Маралбек Шаймуратович</t>
  </si>
  <si>
    <t>ИП  Сучёк Елена Александровна</t>
  </si>
  <si>
    <t>ИП  Букреева Татьяна Александровна</t>
  </si>
  <si>
    <t>ИП  Чижов Сергей Александрович</t>
  </si>
  <si>
    <t>ИП  Выдрин Алексей Николаевич</t>
  </si>
  <si>
    <t>ИП  Бахолдин Михаил Яковлевич</t>
  </si>
  <si>
    <t>ИП  Хасенов Жанмырза Есболович</t>
  </si>
  <si>
    <t>ИП  Шмаков Александр Павлович</t>
  </si>
  <si>
    <t>ИП  Чумаров Ринат Альфридович</t>
  </si>
  <si>
    <t>ИП  Сологуб Елена Николаевна</t>
  </si>
  <si>
    <t>ИП  Приходченко Виталий Петрович</t>
  </si>
  <si>
    <t>ИП  Бесембаева Гульмира Зейнолловна</t>
  </si>
  <si>
    <t>ИП  Шаповалова Инна Борисовна</t>
  </si>
  <si>
    <t>ИП  Лукьянчикова Валерия Юрьевна</t>
  </si>
  <si>
    <t>ИП  Герцог Елена Владимировна</t>
  </si>
  <si>
    <t>ИП  Малыгин Олег Иннокентьевич</t>
  </si>
  <si>
    <t>ИП  Бобровников Андрей Викторович</t>
  </si>
  <si>
    <t>ИП  Рычков Алексей Владимирович</t>
  </si>
  <si>
    <t>ИП  Бланк Константин Вадимович</t>
  </si>
  <si>
    <t>ИП  Верхоробин Юрий Васильевич</t>
  </si>
  <si>
    <t>ИП  Грюканов Александр Геннадьевич</t>
  </si>
  <si>
    <t>ИП  Львов Артём Андреевич</t>
  </si>
  <si>
    <t>ИП  Любич Александр Васильевич</t>
  </si>
  <si>
    <t>ООО "ДЕРЖАВА"</t>
  </si>
  <si>
    <t>ИП  Селина Инель Илларионовна</t>
  </si>
  <si>
    <t>ИП  Сидоров Роман Александрович</t>
  </si>
  <si>
    <t>ИП  Федоров Александр Викторович</t>
  </si>
  <si>
    <t>ИП  Хмелев Алексей Олегович</t>
  </si>
  <si>
    <t>ИП  Шонтыбаев Самат Ахметович</t>
  </si>
  <si>
    <t>ИП  Щербаков Евгений Андреевич</t>
  </si>
  <si>
    <t>ИП  Печерин Олег Анатольевич</t>
  </si>
  <si>
    <t>ИП  Чемеренко Алексей Васильевич</t>
  </si>
  <si>
    <t>ИП  Шкель Лариса Александровна</t>
  </si>
  <si>
    <t>ИП  Садбекова Кульбагда Зинулгабиденовна</t>
  </si>
  <si>
    <t>ИП  Третьяков Иван Владимирович</t>
  </si>
  <si>
    <t>ИП  Вагайцев Александр Анатольевич</t>
  </si>
  <si>
    <t>ИП  Ганзин Филипп Анатольевич</t>
  </si>
  <si>
    <t>ИП  Герок Владислав Олегович</t>
  </si>
  <si>
    <t>ИП  Леонова Наталья Владимировна</t>
  </si>
  <si>
    <t>ООО "БОРЕЙ"</t>
  </si>
  <si>
    <t>ИП  Рыбина Наталья Сергеевна</t>
  </si>
  <si>
    <t>ИП  Сакс Андрей Сергеевич</t>
  </si>
  <si>
    <t>ИП  Скрипко Игорь Сергеевич</t>
  </si>
  <si>
    <t>ИП  Туманцев Илья Николаевич</t>
  </si>
  <si>
    <t>ИП  Хохлов Виталий Викторович</t>
  </si>
  <si>
    <t>ИП  Шарипов Родион Равильевич</t>
  </si>
  <si>
    <t>ИП  Гвенетадзе Автандил Колиевич</t>
  </si>
  <si>
    <t>ИП  Мороз Александр Александрович</t>
  </si>
  <si>
    <t>ИП Хасенов Жанмырза Есболович</t>
  </si>
  <si>
    <t>ИП  Пуш Яков Яковлевич</t>
  </si>
  <si>
    <t>ИП  Конторин Василий Васильевич</t>
  </si>
  <si>
    <t>ООО "Оглухинские Просторы"</t>
  </si>
  <si>
    <t>ООО "Лабуга"</t>
  </si>
  <si>
    <t>ООО "ТГ Альянс"</t>
  </si>
  <si>
    <t>ИП  Романенко Владимир Иванович</t>
  </si>
  <si>
    <t>ИП  Богачик Сергей Васильевич</t>
  </si>
  <si>
    <t>ИП  Зубов Владислав Иванович</t>
  </si>
  <si>
    <t>ИП  Митряев Евгений Васильевич</t>
  </si>
  <si>
    <t>ИП  Фомин Владимир Николаевич</t>
  </si>
  <si>
    <t>ИП  Жмакин Андрей Михайлович</t>
  </si>
  <si>
    <t>ИП  Черник Виктор Викторович</t>
  </si>
  <si>
    <t>ИП  Булдакова Кристина Константиновна</t>
  </si>
  <si>
    <t>ИП  Гоменюк Кира Валерьевна</t>
  </si>
  <si>
    <t>ИП  Косенко Александр Александрович</t>
  </si>
  <si>
    <t>ООО "ОМКА"</t>
  </si>
  <si>
    <t>ООО "ПРОГРЕСС АГРО"</t>
  </si>
  <si>
    <t>ИП  Шанаурова Виктория Ивановна</t>
  </si>
  <si>
    <t>ИП  Аверьянов Владислав Александрович</t>
  </si>
  <si>
    <t>ИП  Шулякова Анна Васильевна</t>
  </si>
  <si>
    <t>ИП  Салюков Сергей Владимирович</t>
  </si>
  <si>
    <t>Величко Татьяна Павловна, председатель СПК "Колхоз "Путь Ильича"</t>
  </si>
  <si>
    <t>подготовка пакета документов на получения кредита в АО "Россельхозбанке"</t>
  </si>
  <si>
    <t>Якимчик Сергей Владимирович, Индивидуальный предприниматель Глава крестьянского (фермерского) хозяйства</t>
  </si>
  <si>
    <t>ООО"Первый шаг",генеральный директор Омельченко Эдуард Яковлевич</t>
  </si>
  <si>
    <t>ООО"Южное",директор Каушлиев Григорий Вениаминович</t>
  </si>
  <si>
    <t>СПК"Бутаково", председатель Бутаков Анатолий Александрович</t>
  </si>
  <si>
    <t>5539012171 </t>
  </si>
  <si>
    <t>ООО"Память Гейко В.А.", директор Омельченко Эдуард Яковлевич</t>
  </si>
  <si>
    <t>КФХ "Земледелец", глава крестьянского (фермерского) хозяйства Лепший Сергей Николаевич</t>
  </si>
  <si>
    <t>5520000616 </t>
  </si>
  <si>
    <t>с 01 января 2020 года</t>
  </si>
  <si>
    <t>СПСТК "Зерносервис"</t>
  </si>
  <si>
    <t xml:space="preserve">Господдержка сельхозтоваропроизводителей.  Организация работы кооператива. </t>
  </si>
  <si>
    <t>СПК "Дары Азово"Левченко Евгений Игоревич</t>
  </si>
  <si>
    <t>СПК "Дары Азово" Юрьев Виктор Валерьевич</t>
  </si>
  <si>
    <t>СПСК "Руско - Полянский" Генрих Александр Александрович</t>
  </si>
  <si>
    <t>Подготовка пакета документов на получение кредита в МСП Банке.</t>
  </si>
  <si>
    <t xml:space="preserve">СППК "Тюкалинский Хлеб" Фомин Сергей Петрович </t>
  </si>
  <si>
    <t>СППК "Любинский"</t>
  </si>
  <si>
    <t>ССПК "Хохловский" Председатель</t>
  </si>
  <si>
    <t>СПК "Дары Азово" Левченко Евгений Игоревич</t>
  </si>
  <si>
    <t>Председатель СППСК "Русско-Полянский"</t>
  </si>
  <si>
    <t>Работа в системе Меркурий</t>
  </si>
  <si>
    <t>СПК "Кировский"</t>
  </si>
  <si>
    <t xml:space="preserve"> ССК "Хохловский"</t>
  </si>
  <si>
    <t>С/х потребительский перерабатывающий сбытовой кооператив "Фазенда"</t>
  </si>
  <si>
    <t>Гранты для СПоК</t>
  </si>
  <si>
    <t>СППСК "Артын" Барков Александр Геннадьевич Председатель</t>
  </si>
  <si>
    <t>Консультация по Грантам для Сельскохозяйственных потребительских кооперативов</t>
  </si>
  <si>
    <t>СПК " Хохловский" Председатель Калемин Александр Иванович</t>
  </si>
  <si>
    <t>Бухгалтерский учет в Сельскохозяйственном потребительском кооперативе</t>
  </si>
  <si>
    <t>СППСК "Фазенда" Председатель Карапетян Владимир Артавазович</t>
  </si>
  <si>
    <t>Гранты для Сельскохозяйственных потребительских кооперативов. Пакет документов.</t>
  </si>
  <si>
    <t>Порядок получения субсидий СПоК</t>
  </si>
  <si>
    <t>СПСК "СПЕКТР"</t>
  </si>
  <si>
    <t>СПСК "Спектр" Бондарев Геннадий Андреевич</t>
  </si>
  <si>
    <t xml:space="preserve">Подготовка документов по запросу Сбербанка по ст. 115-ФЗ  </t>
  </si>
  <si>
    <t>СППСК "Фермерский Союз" Председатель Мельников Павел Александрович</t>
  </si>
  <si>
    <t>Порядок использования части гранта Агростартап для внесения в неделимый фонд СПоК</t>
  </si>
  <si>
    <t>Кутнях Виталий Васильевич, председатель ССС ППК "Сибирская Пасека"</t>
  </si>
  <si>
    <t>Формирование пакета документов на участие члена кооператива в гранте Агростартап.</t>
  </si>
  <si>
    <t>Председатель СППСК "Руско - Полянский" Генрих Александр Александрович</t>
  </si>
  <si>
    <t>Подготовка пакета документов на получение микрозайма в Микрокредитной компании Омский региональный фонд микрофинансирования.</t>
  </si>
  <si>
    <t>Формирование платежных документов в банк.</t>
  </si>
  <si>
    <t>Консультация по вопросам кредитования.</t>
  </si>
  <si>
    <t xml:space="preserve"> 30 минут</t>
  </si>
  <si>
    <t>Субсидии для сельскохозяйсвенных потребительских кооперативов</t>
  </si>
  <si>
    <t>СПоК "Союз Фемерских Хозяйств" Чумаков Станислав Викторович</t>
  </si>
  <si>
    <t>СППСК "Фазенда" председатель Карапетян Владимир Артавазович</t>
  </si>
  <si>
    <t>Оформление пакета документов на получение гранта для сельскохозяйственных потребительских кооперативов.</t>
  </si>
  <si>
    <t>СППСК "СФХ" председатель Чумакова Анна Петровна</t>
  </si>
  <si>
    <t>СППК "Тюкалинский Хлеб" председатель Гвенетадзе Автандил Колиевич</t>
  </si>
  <si>
    <t>Господдержка Сельскохозяйсвенных потребительских кооперативов, особенности бухгалтерского учета в СПоК.</t>
  </si>
  <si>
    <t>ССС ППК "Сибирская пасека" Председатель Кунях Виталий Васильевич</t>
  </si>
  <si>
    <t>СПСТК "Зерносервис" Колесникова Юлия Николаевна - Бухгалтер</t>
  </si>
  <si>
    <t>Отдельные вопросы работы СПоК, особенности ведения бухгалтерского учета в СПоК.</t>
  </si>
  <si>
    <t xml:space="preserve">СППК «Тюкалинский хлеб» Гвенетадзе Автандил Колиевич, председатель </t>
  </si>
  <si>
    <t>Составление ведомственной отчётности СПоК (бухгалтерская отчетность за полугодие в МСХ).</t>
  </si>
  <si>
    <t>СППСК "Таежный", председатель Фрибус Дмитрий Владимирович</t>
  </si>
  <si>
    <t>ССС ППК "Сибирская пасека", председатель Кунях Виталий Васильевич</t>
  </si>
  <si>
    <t>Господдержка сельхозтовапроизводителей, организация кооператива ворого уровня, межрегионального уровня.</t>
  </si>
  <si>
    <t>Консультация по условиям членства в сельскохозяйственном потребительском кооперативе.</t>
  </si>
  <si>
    <t xml:space="preserve">СППК "Прогресс" бухгалтер Ризванова Фаина Факхетдиновна </t>
  </si>
  <si>
    <t>Господдержка Сельскохозяйсвенных потребительских кооперативов. Порядок вступления в ревизионный союз.</t>
  </si>
  <si>
    <t>ООО "Медовик", председатель Василенко Денис Владимирович</t>
  </si>
  <si>
    <t>Перерегистрация СПоК, прием новых членов в кооператив.</t>
  </si>
  <si>
    <t>Подготовка и подача документов в ФНС на внесение изменений в ЕГРЮЛ.</t>
  </si>
  <si>
    <t>СППСК "Любинский", председатель Букач Александр Александрович</t>
  </si>
  <si>
    <t>СПСТК "Зерносервис" председатель Василенко Денис Владимирович</t>
  </si>
  <si>
    <t>ООО "ОПХ "Им. Фрунзе" председатель Гекман Владимир Александрович</t>
  </si>
  <si>
    <t xml:space="preserve">Особенности налогообложения сельхозтоваропроизводителей. </t>
  </si>
  <si>
    <t>СПК "Плодопитомник Черлакский", председатель Кросс Елена Александровна</t>
  </si>
  <si>
    <t>Порядок оформления субсидий на посадку многолетних насажденй.</t>
  </si>
  <si>
    <t>СХПК Веселополянский», председатель Модинов Сергей Романович</t>
  </si>
  <si>
    <t>5519008522    551900589139</t>
  </si>
  <si>
    <t>Содействие в получении субсидии на возмещение ущерба</t>
  </si>
  <si>
    <t>СПК "Ермак", председатель Герк Владимир Иосифович</t>
  </si>
  <si>
    <t>Открытие цеха  по переработке сырого молока</t>
  </si>
  <si>
    <t>СППСК "Сибкорн", председатель Фрибус Дмитрий Владимирович</t>
  </si>
  <si>
    <t>Подготовка и подача документов в ФНС на государственную регистрацию изменения юридического адреса (1 этап)</t>
  </si>
  <si>
    <t>Разработка устава. Подготовка и подача документов в ФНС на государственную регистрацию новой редакции устава</t>
  </si>
  <si>
    <t>СПОК "ПК МОЛСЕРВИС" председатель Величко Татьяна Павловна</t>
  </si>
  <si>
    <t>Консультация по  подготовке и подаче документов в ФНС связанных с внесением изменений в устав</t>
  </si>
  <si>
    <t>Консультация по членству в кооперативе. Вопросы по получению субсидии</t>
  </si>
  <si>
    <t>Порядок приема новых членов кооператива.</t>
  </si>
  <si>
    <t>СПК "Некрасовский" Шугайло Елена Васильевна</t>
  </si>
  <si>
    <t>Обслуживающий СПоК "Ласточка" Ферзаули Рустам Даянович</t>
  </si>
  <si>
    <t>СПК "Пушкинский" Гудков Владимир Владимирович</t>
  </si>
  <si>
    <t>СППСК "Сибкорн" председатель Фрибус Дмитрий Владимирович</t>
  </si>
  <si>
    <t xml:space="preserve">СППСК "Фермерский Союз" Мельников Павел Александрович - Председатель </t>
  </si>
  <si>
    <t>Гранты для СПоК, порядок получения.</t>
  </si>
  <si>
    <t>Правила оформления документации по приему новых членов кооператива.</t>
  </si>
  <si>
    <t xml:space="preserve">СППССК "Союз пчеловодов-промышленников" председатель Василенко Денис Владимирович </t>
  </si>
  <si>
    <t>СПК "Новороссийский" Панченко Мария Леонидовна</t>
  </si>
  <si>
    <t>СППСК "Тюкалинский хлеб" Гвенетадзе Автандил Колиевич</t>
  </si>
  <si>
    <t>СПК "Ачаирский-1" Бегалинова Татьяна Владимировна</t>
  </si>
  <si>
    <t xml:space="preserve">СССПК "Мясное Подворье" Кабанец Владимир Николаевич </t>
  </si>
  <si>
    <t>СППК "Прогресс" Глебова Лариса Владимировна</t>
  </si>
  <si>
    <t>Балльная система грант Агростартап. Тестирование.</t>
  </si>
  <si>
    <t>СППСК "Любинский" председатель Букач Александр Александрович</t>
  </si>
  <si>
    <t>С 01 января 2021 года</t>
  </si>
  <si>
    <t>Гранты, субсидии для СПоК</t>
  </si>
  <si>
    <t xml:space="preserve">СПК "Русь-Агро Групп"Моренко Николай Александрович </t>
  </si>
  <si>
    <t>Патрахин Александр Васильевич представитель СПОК "Молсервис"</t>
  </si>
  <si>
    <t>Меры поддержки корпорации МСП. Регистрация на портале.</t>
  </si>
  <si>
    <t xml:space="preserve">СППССК "Союз Пчеловодов-Промышленников" </t>
  </si>
  <si>
    <t>Порядок передачи СПоК. Условия регистации.</t>
  </si>
  <si>
    <t>СЕЛЬСКОХОЗЯЙСТВЕННЫЙ ПРОИЗВОДСТВЕННЫЙ КООПЕРАТИВ "НИКОЛЬСК"</t>
  </si>
  <si>
    <t>Открытое акционерное общество "Cибирский хлеб" главный бухгалтер</t>
  </si>
  <si>
    <t xml:space="preserve">СПСК "Спектр" Бондарев Геннадий Андреевич </t>
  </si>
  <si>
    <t>СППССК "Союз пчеловодов-промышленников" председатель Сорокин Сергей Дмитриевич</t>
  </si>
  <si>
    <t>СППСК "Фермерский Союз" председатель Мельников Павел Александрович</t>
  </si>
  <si>
    <t>ССК "Хохловский" председатель Калемин Александр Иванович</t>
  </si>
  <si>
    <t>СПК "Колхоз "Путь Ильича" председатель Величко Татьяна Павловна</t>
  </si>
  <si>
    <t xml:space="preserve"> СППК "Тюкалинский Хлеб" председатель Гвенетадзе Автандил Колиевич</t>
  </si>
  <si>
    <t>Обслуживающий СПоК "Ласточка" председатель Ферзаули Рустам Даянович</t>
  </si>
  <si>
    <t>СПК "Кировский Плодопитомник" председатель Черун Алексей Григорьевич</t>
  </si>
  <si>
    <t>Порядок регистрации в ГИИС "Электроный бюджет".</t>
  </si>
  <si>
    <t xml:space="preserve">СППСК "Фермерский Союз" председатель Мельников Павел Александрович </t>
  </si>
  <si>
    <t>"Установка сертификатов для входа в ГИИС "Электронный бюджет ""</t>
  </si>
  <si>
    <t>СПК "Никольск"</t>
  </si>
  <si>
    <t>СПК "Шулаевский" председатель Белогуб Григорий Емельянович</t>
  </si>
  <si>
    <t>Подготовка заявлеия в ФНС на внесение изменений в ЕГРЮЛ</t>
  </si>
  <si>
    <t>СПК "Уралы" председатель Мочанкин Виктор Васильевич</t>
  </si>
  <si>
    <t>Субсидии для СПоК, условия и порядок предоставления</t>
  </si>
  <si>
    <t>СППССК "Союз Пчеловодов-Промышленников" председатель Сорокин Сергей Дмитриевич</t>
  </si>
  <si>
    <t>СХПК "КРАСНОЯРСКИЙ" председатель Климов Павел Анатольевич</t>
  </si>
  <si>
    <t xml:space="preserve">Господдержка сельхозтоваропроизводителей.  </t>
  </si>
  <si>
    <t>СППССК "Союз Пчеловодов-Промышленников"</t>
  </si>
  <si>
    <t xml:space="preserve">СППСК "Костромские Пасеки" </t>
  </si>
  <si>
    <t>СППК "Пчелосемья"</t>
  </si>
  <si>
    <t>СППК "Тюкалинский Хлеб"</t>
  </si>
  <si>
    <t>СППСК "Любинский"</t>
  </si>
  <si>
    <t>Гранты для сельхозтоваропроизводителей</t>
  </si>
  <si>
    <t xml:space="preserve">СППСК "Фермерский Союз" </t>
  </si>
  <si>
    <t>Условия предоставления грантов в 2021 году</t>
  </si>
  <si>
    <t>СПК "Новороссийский"</t>
  </si>
  <si>
    <t>Порядок получения субсидии для СПоК</t>
  </si>
  <si>
    <t>СППСК "Земляне" председатель Стрекозов Александр Алексеевич </t>
  </si>
  <si>
    <t>СПК "Поиск" Искарадова Т.В.</t>
  </si>
  <si>
    <t>СПОК "ПК МОЛСЕРВИС" Патрахин Александр Васильевич</t>
  </si>
  <si>
    <t>СППСК "Земляне" председатель Стрекозов Александр Алексеевич</t>
  </si>
  <si>
    <t>СППСК "Фазенда" Антонян Аршак Гургенович</t>
  </si>
  <si>
    <t>СПСК "Спектр" председатель Бондарев Г.А.</t>
  </si>
  <si>
    <t>ССПК "Десподзиновский" председатель Никитин Александр Анатольевич</t>
  </si>
  <si>
    <t>Подготовка протокола общего собрания членов кооператива</t>
  </si>
  <si>
    <t>Подготовка пакета документов на получение микрозайма</t>
  </si>
  <si>
    <t>СППК "Тюкалинский Хлеб", председатель Гвенетадзе Автандил Колиевич</t>
  </si>
  <si>
    <t>Подготовка бизнес-проекта для преставления в банк РСХБ</t>
  </si>
  <si>
    <t>Вечканов Виктор Владимирович - председатель СППСК "Царицынский"</t>
  </si>
  <si>
    <t>Подготовка и подача документов в ФНС на внесение изменений в ЕГРЮЛ</t>
  </si>
  <si>
    <t>СССПК "Мясное подворье" председатель Кабанец Владимир Николаевич</t>
  </si>
  <si>
    <t>Порядок расходования средств гранта</t>
  </si>
  <si>
    <t>Балльная система грант для кооперативов. Тестирование</t>
  </si>
  <si>
    <t>СССПК "Мясное подворье" Кабанец Владимир Николаевич</t>
  </si>
  <si>
    <t xml:space="preserve">СППСК "Фазенда" председатель Карапетян В.А.  </t>
  </si>
  <si>
    <t xml:space="preserve">СППСК "АРТЫН" Барков Александр Геннадьевич председатель </t>
  </si>
  <si>
    <t>Составление протокола на передау кооператива, выход из членов кооператива, прием новых членов в кооператив, смена председателя</t>
  </si>
  <si>
    <t>Разработка устава СПоК</t>
  </si>
  <si>
    <t>Развитие современных каналов сбыта фермерской продукции</t>
  </si>
  <si>
    <t xml:space="preserve">СППСК "ФАЗЕНДА" председатель Карапетян Владимир Артавазович  </t>
  </si>
  <si>
    <t>СПоК «ПК Молсервис» председатель Величко Татьяна Павловна</t>
  </si>
  <si>
    <t>СППСК "Руско - Полянский" Председатель Генрих Александр Александрович</t>
  </si>
  <si>
    <t>Оформление протокола результатов проведения итогового внеочередного собрания членов кооператива</t>
  </si>
  <si>
    <t>СППСК "СФХ" Жиронкин Владислав Валерьевич</t>
  </si>
  <si>
    <t>Развитие современных каналов сбыта фермерской продукции. Фермерский островок</t>
  </si>
  <si>
    <t>СПК "Пушкинский" Вальтер Владимир Егорович</t>
  </si>
  <si>
    <t>Аренда земельных участков сельскохозяйственного назначения</t>
  </si>
  <si>
    <t>Формирование пакета документов в ФНС на внесение изменений в Устав (смена юридического адреса, оквэдов, наименования)</t>
  </si>
  <si>
    <t>Вопросы сбыта фермерской продукции</t>
  </si>
  <si>
    <t>Подготовка пакета документов на получение инвестиционного кредита</t>
  </si>
  <si>
    <t xml:space="preserve">Формирование пакета документов в ФНС на внесение изменений в ЕГРЮЛ </t>
  </si>
  <si>
    <t xml:space="preserve">СПК "Еремеевский" Юнкман Александр Александрович Председатель </t>
  </si>
  <si>
    <t>Фермерский островок. Условия размещение в магазинах "Пятёрочка</t>
  </si>
  <si>
    <t>Консультирование по финансовым вопросам</t>
  </si>
  <si>
    <t>СППСК "Планета коров" председатель Калачева Диана Анатольевна</t>
  </si>
  <si>
    <t>Реализация проекта по агротуризму, субсидии для СПок</t>
  </si>
  <si>
    <t>СПК "Никольск" Романова Людмила Александровна</t>
  </si>
  <si>
    <t>СППСК "Усадьба-55" председатель Михайлов Сергей Викторович</t>
  </si>
  <si>
    <t>СПССПК "Сибагроюнион" председатель Ильина Елена Александровна</t>
  </si>
  <si>
    <t>С 01 января 2022 года</t>
  </si>
  <si>
    <t xml:space="preserve">Отчетность кооператива и ИП, условия и сроки предоставления </t>
  </si>
  <si>
    <t>Бондарев Геннадий Андреевич председатель СППК "Спектр"</t>
  </si>
  <si>
    <t xml:space="preserve"> СПОК "Молсервис" председатель Величко Татьяна Павловна</t>
  </si>
  <si>
    <t>ССС ППК "Сибирская пасека"</t>
  </si>
  <si>
    <t>Грант Агротуризм</t>
  </si>
  <si>
    <t>ССС ППК "Сибирская пасека" председатель Кутнях Виталий Васильевич</t>
  </si>
  <si>
    <t>Подготовка отчета 1 Кооператив для МСХиП Омской области</t>
  </si>
  <si>
    <t>СППСК "Сибмол" Панасенко Анна Александровна</t>
  </si>
  <si>
    <t xml:space="preserve">СППСК "Овен" председатель Солодуха Павел Вадимович </t>
  </si>
  <si>
    <t>СППСК "Агрокомплекс "Славянский" председатель Сяськов Вячеслав Викторович</t>
  </si>
  <si>
    <t>Подготовка и подача документов на внесение изменений в ЕГРЮЛ (смена юр.адреса)</t>
  </si>
  <si>
    <t>СППСК "Любинский" Букач Александр Александрович</t>
  </si>
  <si>
    <t>СППСК "Фазенда" председатель  Карапетян Владимир Артавазович</t>
  </si>
  <si>
    <t>Содействие в подготовке пакета документов на получение субсидии для СПоК на закуп продукции у членов кооператива</t>
  </si>
  <si>
    <t>ПК Артель "Ясное Поселье" председатель
Распопова Юлия Александровна</t>
  </si>
  <si>
    <t>2часа</t>
  </si>
  <si>
    <t>СПК "Кировский Плодопитомник"</t>
  </si>
  <si>
    <t xml:space="preserve">СПК "Славянин" </t>
  </si>
  <si>
    <t xml:space="preserve">Содействие в подготовке пакета документов на грант СПоК для развития материально-технической базы </t>
  </si>
  <si>
    <t xml:space="preserve">СППСК "КВО" Вечканова Виктора Владимировича,председатель </t>
  </si>
  <si>
    <t xml:space="preserve">5515014074	</t>
  </si>
  <si>
    <t>Содействие в подготовке пакета документов на грант Агротуризм</t>
  </si>
  <si>
    <t>Подготовка документов для открытия казначейского счета и регистрации в программе УРМ АС «Бюджет»</t>
  </si>
  <si>
    <t>ССК "Хохловский"</t>
  </si>
  <si>
    <t>Налогообложение СПоК</t>
  </si>
  <si>
    <t xml:space="preserve">СПК "Кировский Плодопитомник" </t>
  </si>
  <si>
    <t>Порядок регистрации ФГИС Зерно</t>
  </si>
  <si>
    <t>Поготовка заявления на внесение в реестр получателей субсидий в ГИИС "Электронный бюджет"</t>
  </si>
  <si>
    <t xml:space="preserve">СППК "Тюкалинский Хлеб" </t>
  </si>
  <si>
    <t>Содействие в подготовке пакета документов на открытие казначейского счета и внесение в реестр участников БП</t>
  </si>
  <si>
    <t>СППК «Тюкалинский хлеб»</t>
  </si>
  <si>
    <t>СППК "Спектр"</t>
  </si>
  <si>
    <t xml:space="preserve">ООО "Агрохолдинг "Сибирь" </t>
  </si>
  <si>
    <t>СППСК "Фермерский Союз"</t>
  </si>
  <si>
    <t xml:space="preserve">ООО "Агролюкс" </t>
  </si>
  <si>
    <t>КХ "Тритикум" </t>
  </si>
  <si>
    <t xml:space="preserve">ООО "ОПХ "Им. Фрунзе" </t>
  </si>
  <si>
    <t>КФХ "Сибирь-Агро"</t>
  </si>
  <si>
    <t>ООО "Грэйн Экспорт"</t>
  </si>
  <si>
    <t>ООО "Регата"</t>
  </si>
  <si>
    <t>ООО "Мельницы Кнаус"</t>
  </si>
  <si>
    <t>ООО "Полюшко"</t>
  </si>
  <si>
    <t xml:space="preserve">ООО "Нива" </t>
  </si>
  <si>
    <t>СППСК "Фазенда"</t>
  </si>
  <si>
    <t>С 01 января 2023 года</t>
  </si>
  <si>
    <t>СССПК "Родина"</t>
  </si>
  <si>
    <t>СППСК "ОВЕН"</t>
  </si>
  <si>
    <t>ССС ППК "СИБИРСКАЯ ПАСЕКА"</t>
  </si>
  <si>
    <t>СПОК "ПК МОЛСЕРВИС"</t>
  </si>
  <si>
    <t>СССПК "МЯСНОЕ ПОДВОРЬЕ"</t>
  </si>
  <si>
    <t>ССК "ХОХЛОВСКИЙ"</t>
  </si>
  <si>
    <t>СППСК "ЛЮБИНСКИЙ"</t>
  </si>
  <si>
    <t>СССПК "РОДИНА"</t>
  </si>
  <si>
    <t>28.03.223</t>
  </si>
  <si>
    <t>СПК "ЕВЛАНТЬЕВСКИЙ"</t>
  </si>
  <si>
    <t>28.03.224</t>
  </si>
  <si>
    <t>СППСК "СИБМОЛ"</t>
  </si>
  <si>
    <t>СППСК "КВО"</t>
  </si>
  <si>
    <t>28.03.225</t>
  </si>
  <si>
    <t>СППСК "РУССКО-ПОЛЯНСКИЙ"</t>
  </si>
  <si>
    <t>СППСК "ФЕРМЕРСКИЙ СОЮЗ"</t>
  </si>
  <si>
    <t>СППСК "МОЛОЧНЫЙ"</t>
  </si>
  <si>
    <t>СПССПК "ПЛАНЕТА КОРОВ"</t>
  </si>
  <si>
    <t>СППСК "АГРОТОРГ"</t>
  </si>
  <si>
    <t>Лещенко М.В., СПК "Большевик"</t>
  </si>
  <si>
    <t>Акционерное общество "ЗНАМЯ"</t>
  </si>
  <si>
    <t>СПК Большевик</t>
  </si>
  <si>
    <t xml:space="preserve">СПК "Пушкинский" </t>
  </si>
  <si>
    <t xml:space="preserve">ОАО "Цветнополье" </t>
  </si>
  <si>
    <t>СПК "Пушкинский"</t>
  </si>
  <si>
    <t>СПК "Пришиб "</t>
  </si>
  <si>
    <t>ООО АСП "Краснодарское"</t>
  </si>
  <si>
    <t>ООО "Соляное"</t>
  </si>
  <si>
    <t xml:space="preserve">ООО "Калачинское ХПП" </t>
  </si>
  <si>
    <t xml:space="preserve">СПК имени Кирова </t>
  </si>
  <si>
    <t xml:space="preserve">ООО "Измайловское" </t>
  </si>
  <si>
    <t>СПК "Некрасовский"</t>
  </si>
  <si>
    <t>ООО "Комсомольское"</t>
  </si>
  <si>
    <t>ОАО "Цветнополье"</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</si>
  <si>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</si>
  <si>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</si>
  <si>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t>№</t>
  </si>
  <si>
    <t>Организация, предоставившая поддержку</t>
  </si>
  <si>
    <t>Получатель поддержки</t>
  </si>
  <si>
    <t>Сведения об условиях предоставленной поддержки</t>
  </si>
  <si>
    <t> </t>
  </si>
  <si>
    <t>Сведения о нарушении предоставления поддержки</t>
  </si>
  <si>
    <t>Регистрационный номер (ID)</t>
  </si>
  <si>
    <t>Полное наименование организации, предоставившей поддержку</t>
  </si>
  <si>
    <t>Сокращенное наименование организации</t>
  </si>
  <si>
    <t>ИНН организации, предоставившей поддержку</t>
  </si>
  <si>
    <t>Тип организации, образующей инфраструктуру поддержки субъектов малого и среднего предпринимательства</t>
  </si>
  <si>
    <t>Полное наименование получателя поддержки</t>
  </si>
  <si>
    <t>Категория получателя поддержки (услуги)</t>
  </si>
  <si>
    <t>Основной вид экономической деятельности получателя поддержки (услуги)</t>
  </si>
  <si>
    <t>Дата регистрации бизнеса</t>
  </si>
  <si>
    <t>Статус предпринимателя в настоящий момент</t>
  </si>
  <si>
    <t>Критерий отнесения к социальному предприятию</t>
  </si>
  <si>
    <t>Критерий отнесения к начинающему предпринимателю</t>
  </si>
  <si>
    <t>ИНН субъекта - получателя поддержки</t>
  </si>
  <si>
    <t>Дата принятия решения об оказании поддержки</t>
  </si>
  <si>
    <t>Дата принятия решения о прекращении оказания поддержки</t>
  </si>
  <si>
    <t>Вид поддержки</t>
  </si>
  <si>
    <t>Форма поддержки</t>
  </si>
  <si>
    <t>Размер поддержки
(в рублях)</t>
  </si>
  <si>
    <t>Размер поддержки
(в квадратных метрах)</t>
  </si>
  <si>
    <t>Размер поддержки
(в часах)</t>
  </si>
  <si>
    <t>Размер поддержки
(в процентах)</t>
  </si>
  <si>
    <t>Размер поддержки
(в единицах)</t>
  </si>
  <si>
    <t>Срок оказания поддержки</t>
  </si>
  <si>
    <t>Период оказания поддержки</t>
  </si>
  <si>
    <t>Информация о наличии нарушения порядка и условий предоставления поддержки</t>
  </si>
  <si>
    <t>Информация о нецелевом использовании средств поддержки</t>
  </si>
  <si>
    <t>№ допущенного нарушения</t>
  </si>
  <si>
    <t>Описание нарушения</t>
  </si>
  <si>
    <t>Дата выявления нарушения</t>
  </si>
  <si>
    <t>Меры, применённые к получателю поддержки</t>
  </si>
  <si>
    <t>Стадия рассмотрения заявки</t>
  </si>
  <si>
    <t>Наименование</t>
  </si>
  <si>
    <t>Уникальный код</t>
  </si>
  <si>
    <t>Идентификатор регламентирующего документа</t>
  </si>
  <si>
    <t>Срок устранения нарушения</t>
  </si>
  <si>
    <t>Дата устранения нарушения</t>
  </si>
  <si>
    <t>В CRM-системе организации, предоставившей поддержку (при наличии)</t>
  </si>
  <si>
    <t>Омский региональный фонд поддержки и развития малого предпринимательства</t>
  </si>
  <si>
    <t>Фонд поддержки предпринимательства Омской области</t>
  </si>
  <si>
    <t>ИТ-парк</t>
  </si>
  <si>
    <t>ООО "Лаборатория ИТ-решений"</t>
  </si>
  <si>
    <t>Микропредприятие</t>
  </si>
  <si>
    <t>95.11</t>
  </si>
  <si>
    <t>Действующий</t>
  </si>
  <si>
    <t>Нет</t>
  </si>
  <si>
    <t>Предоставление льгот по арендным платежам</t>
  </si>
  <si>
    <t>Имущественная поддержка</t>
  </si>
  <si>
    <t>Не дубль</t>
  </si>
  <si>
    <t>1</t>
  </si>
  <si>
    <t>954</t>
  </si>
  <si>
    <t>ИП Грунин Алексей Викторович</t>
  </si>
  <si>
    <t>62.01</t>
  </si>
  <si>
    <t>2</t>
  </si>
  <si>
    <t>ООО "Авеликс"</t>
  </si>
  <si>
    <t>3</t>
  </si>
  <si>
    <t>ООО "Айтек"</t>
  </si>
  <si>
    <t>4</t>
  </si>
  <si>
    <t>ИП Галаев Андрей Владимирович</t>
  </si>
  <si>
    <t>46.51</t>
  </si>
  <si>
    <t>5</t>
  </si>
  <si>
    <t>ООО "ДАТАЛИНК"</t>
  </si>
  <si>
    <t>71.11.1</t>
  </si>
  <si>
    <t>6</t>
  </si>
  <si>
    <t>ООО "Легко и просто"</t>
  </si>
  <si>
    <t>62.02</t>
  </si>
  <si>
    <t>7</t>
  </si>
  <si>
    <t>ООО "ИНТЕГРАЛ"</t>
  </si>
  <si>
    <t>47.41</t>
  </si>
  <si>
    <t>8</t>
  </si>
  <si>
    <t>9</t>
  </si>
  <si>
    <t xml:space="preserve">ООО "Интекспро" </t>
  </si>
  <si>
    <t>85.41.9</t>
  </si>
  <si>
    <t>Да</t>
  </si>
  <si>
    <t>10</t>
  </si>
  <si>
    <t xml:space="preserve">ИП Майснер Владимир Владимирович </t>
  </si>
  <si>
    <t>61.10</t>
  </si>
  <si>
    <t>11</t>
  </si>
  <si>
    <t xml:space="preserve">ИП Гаврилов Михаил Сергеевич </t>
  </si>
  <si>
    <t>12</t>
  </si>
  <si>
    <t>ООО "ЦИДО "Умная методика"</t>
  </si>
  <si>
    <t>85.41</t>
  </si>
  <si>
    <t>13</t>
  </si>
  <si>
    <t>ООО "Центр Трейд-Омск"</t>
  </si>
  <si>
    <t>14</t>
  </si>
  <si>
    <t>15</t>
  </si>
  <si>
    <t>ИП Коган Сергей Алексеевич</t>
  </si>
  <si>
    <t>16</t>
  </si>
  <si>
    <t>17</t>
  </si>
  <si>
    <t>18</t>
  </si>
  <si>
    <t>ИП Максимов Максим Геннадьевич</t>
  </si>
  <si>
    <t>82.99</t>
  </si>
  <si>
    <t>19</t>
  </si>
  <si>
    <t>ООО "Школа менеджмента и информационных технологий"</t>
  </si>
  <si>
    <t>20</t>
  </si>
  <si>
    <t>21</t>
  </si>
  <si>
    <t xml:space="preserve">ООО "Компания Альком" </t>
  </si>
  <si>
    <t>62.0</t>
  </si>
  <si>
    <t>22</t>
  </si>
  <si>
    <t xml:space="preserve">ООО "ДИДЖИТАЛ ЭРАУНД" </t>
  </si>
  <si>
    <t>23</t>
  </si>
  <si>
    <t>24</t>
  </si>
  <si>
    <t>ООО "Город Легенд"</t>
  </si>
  <si>
    <t>25</t>
  </si>
  <si>
    <t>26</t>
  </si>
  <si>
    <t>ООО "Международная Академия ДПО "АРЕ"</t>
  </si>
  <si>
    <t>27</t>
  </si>
  <si>
    <t>ООО "Императив - Сибирь"</t>
  </si>
  <si>
    <t>Малое</t>
  </si>
  <si>
    <t>43.21</t>
  </si>
  <si>
    <t>28</t>
  </si>
  <si>
    <t xml:space="preserve">ООО "Техинтел" </t>
  </si>
  <si>
    <t>Виртуальный резидент</t>
  </si>
  <si>
    <t>29</t>
  </si>
  <si>
    <t xml:space="preserve">ООО "ШАНС" </t>
  </si>
  <si>
    <t>47.9</t>
  </si>
  <si>
    <t>30</t>
  </si>
  <si>
    <t xml:space="preserve">ООО "Авторитет" </t>
  </si>
  <si>
    <t>63.99.1</t>
  </si>
  <si>
    <t>31</t>
  </si>
  <si>
    <t>ООО ИИТО "КЛАСТЕР"</t>
  </si>
  <si>
    <t>63.11</t>
  </si>
  <si>
    <t>32</t>
  </si>
  <si>
    <t>ИП Елисеева Елена Владимировна</t>
  </si>
  <si>
    <t>33</t>
  </si>
  <si>
    <t>ООО "Город 88"</t>
  </si>
  <si>
    <t>69.10</t>
  </si>
  <si>
    <t>34</t>
  </si>
  <si>
    <t>ООО "СОФТБИЗНЕС"</t>
  </si>
  <si>
    <t>35</t>
  </si>
  <si>
    <t>ООО "Сибирская студия разработчиков"</t>
  </si>
  <si>
    <t>36</t>
  </si>
  <si>
    <t>ООО "Территория современных технологий"</t>
  </si>
  <si>
    <t>27.32</t>
  </si>
  <si>
    <t>37</t>
  </si>
  <si>
    <t xml:space="preserve">ООО "АМИТЭКС" </t>
  </si>
  <si>
    <t>38</t>
  </si>
  <si>
    <t>ООО "Модуль Лайф"</t>
  </si>
  <si>
    <t>39</t>
  </si>
  <si>
    <t xml:space="preserve">ООО "Солвер" </t>
  </si>
  <si>
    <t>62.09</t>
  </si>
  <si>
    <t>40</t>
  </si>
  <si>
    <t xml:space="preserve">ОООО "МОС ДИДЖИТАЛ" </t>
  </si>
  <si>
    <t>41</t>
  </si>
  <si>
    <t>ИП Федянина Татьяна Сергеевна</t>
  </si>
  <si>
    <t>85.42</t>
  </si>
  <si>
    <t>42</t>
  </si>
  <si>
    <t xml:space="preserve">ООО "Модус Трейд" </t>
  </si>
  <si>
    <t>46.90</t>
  </si>
  <si>
    <t>43</t>
  </si>
  <si>
    <t>ООО "Сатори Партнёр"</t>
  </si>
  <si>
    <t xml:space="preserve">62.01 </t>
  </si>
  <si>
    <t>44</t>
  </si>
  <si>
    <t xml:space="preserve">ООО "АС Инжиниринг" </t>
  </si>
  <si>
    <t>45</t>
  </si>
  <si>
    <t>46</t>
  </si>
  <si>
    <t>47</t>
  </si>
  <si>
    <t>48</t>
  </si>
  <si>
    <t>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</si>
</sst>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quot;₽&quot;* #,##0.00_);_(&quot;₽&quot;* \(#,##0.00\);_(&quot;₽&quot;* &quot;-&quot;??_);_(@_)"/>
    <numFmt numFmtId="165" formatCode="000000"/>
    <numFmt numFmtId="166" formatCode="#,##0.0"/>
    <numFmt numFmtId="167" formatCode="0.0"/>
  </numFmts>
  <fonts count="51"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theme="10"/>
      <name val="Calibri"/>
      <family val="2"/>
      <scheme val="minor"/>
    </font>
    <font>
      <sz val="11"/>
      <color theme="1"/>
      <name val="Calibri"/>
      <family val="2"/>
      <scheme val="minor"/>
    </font>
    <font>
      <sz val="11"/>
      <color theme="1"/>
      <name val="Times New Roman"/>
      <family val="1"/>
      <charset val="204"/>
    </font>
    <font>
      <sz val="10"/>
      <name val="Arial Cyr"/>
      <charset val="204"/>
    </font>
    <font>
      <sz val="11"/>
      <color rgb="FF000000"/>
      <name val="Calibri"/>
      <family val="2"/>
      <charset val="204"/>
    </font>
    <font>
      <sz val="11"/>
      <color indexed="8"/>
      <name val="Calibri"/>
      <family val="2"/>
      <scheme val="minor"/>
    </font>
    <font>
      <sz val="11"/>
      <color rgb="FF000000"/>
      <name val="Calibri"/>
    </font>
    <font>
      <sz val="10"/>
      <color theme="1"/>
      <name val="Times New Roman"/>
      <family val="1"/>
      <charset val="204"/>
    </font>
    <font>
      <b/>
      <sz val="10"/>
      <color theme="1"/>
      <name val="Times New Roman"/>
      <family val="1"/>
      <charset val="204"/>
    </font>
    <font>
      <sz val="10"/>
      <name val="Times New Roman"/>
      <family val="1"/>
      <charset val="204"/>
    </font>
    <font>
      <sz val="10"/>
      <color rgb="FF000000"/>
      <name val="Times New Roman"/>
      <family val="1"/>
      <charset val="204"/>
    </font>
    <font>
      <sz val="10"/>
      <color indexed="8"/>
      <name val="Times New Roman"/>
      <family val="1"/>
      <charset val="204"/>
    </font>
    <font>
      <sz val="10"/>
      <color rgb="FF000000"/>
      <name val="Arial"/>
      <family val="2"/>
      <charset val="204"/>
    </font>
    <font>
      <u/>
      <sz val="11"/>
      <color rgb="FF0000FF"/>
      <name val="Calibri"/>
      <family val="2"/>
      <charset val="204"/>
    </font>
    <font>
      <sz val="10"/>
      <name val="Arial"/>
      <family val="2"/>
      <charset val="1"/>
    </font>
    <font>
      <sz val="10"/>
      <name val="Arial"/>
      <family val="2"/>
      <charset val="204"/>
    </font>
    <font>
      <sz val="10"/>
      <color theme="1"/>
      <name val="Arial"/>
      <family val="2"/>
      <charset val="204"/>
    </font>
    <font>
      <sz val="11"/>
      <color theme="1"/>
      <name val="Arial"/>
      <family val="2"/>
      <charset val="204"/>
    </font>
    <font>
      <b/>
      <sz val="9"/>
      <color indexed="81"/>
      <name val="Tahoma"/>
      <family val="2"/>
      <charset val="204"/>
    </font>
    <font>
      <sz val="9"/>
      <color indexed="81"/>
      <name val="Tahoma"/>
      <family val="2"/>
      <charset val="204"/>
    </font>
    <font>
      <sz val="10"/>
      <color theme="1"/>
      <name val="Calibri"/>
      <family val="2"/>
      <scheme val="minor"/>
    </font>
    <font>
      <sz val="10"/>
      <name val="Cambria"/>
      <family val="1"/>
      <charset val="204"/>
      <scheme val="major"/>
    </font>
    <font>
      <sz val="10"/>
      <name val="Cambria"/>
      <family val="2"/>
      <charset val="204"/>
      <scheme val="major"/>
    </font>
    <font>
      <sz val="10"/>
      <color rgb="FF0D0D0D"/>
      <name val="Times New Roman"/>
      <family val="1"/>
      <charset val="204"/>
    </font>
    <font>
      <b/>
      <sz val="14"/>
      <color theme="1"/>
      <name val="Times New Roman"/>
      <family val="1"/>
      <charset val="204"/>
    </font>
    <font>
      <sz val="14"/>
      <color theme="1"/>
      <name val="Times New Roman"/>
      <family val="1"/>
      <charset val="204"/>
    </font>
    <font>
      <sz val="12"/>
      <color theme="1"/>
      <name val="Times New Roman"/>
      <family val="1"/>
      <charset val="204"/>
    </font>
    <font>
      <sz val="12"/>
      <color theme="1"/>
      <name val="Calibri"/>
      <family val="2"/>
      <scheme val="minor"/>
    </font>
    <font>
      <sz val="16"/>
      <color theme="1"/>
      <name val="Calibri"/>
      <family val="2"/>
      <scheme val="minor"/>
    </font>
    <font>
      <sz val="11"/>
      <name val="Times New Roman"/>
      <family val="1"/>
      <charset val="204"/>
    </font>
    <font>
      <b/>
      <sz val="12"/>
      <color theme="1"/>
      <name val="Times New Roman"/>
      <family val="1"/>
      <charset val="204"/>
    </font>
    <font>
      <sz val="12"/>
      <color rgb="FF000000"/>
      <name val="Times New Roman"/>
      <family val="1"/>
      <charset val="204"/>
    </font>
    <font>
      <sz val="12"/>
      <color rgb="FF35383B"/>
      <name val="Times New Roman"/>
      <family val="1"/>
      <charset val="204"/>
    </font>
    <font>
      <sz val="12"/>
      <color rgb="FF0C0E31"/>
      <name val="Times New Roman"/>
      <family val="1"/>
      <charset val="204"/>
    </font>
    <font>
      <b/>
      <sz val="16"/>
      <color theme="1"/>
      <name val="Calibri"/>
      <family val="2"/>
      <charset val="204"/>
      <scheme val="minor"/>
    </font>
    <font>
      <b/>
      <sz val="14"/>
      <color theme="1"/>
      <name val="Calibri"/>
      <family val="2"/>
      <charset val="204"/>
      <scheme val="minor"/>
    </font>
    <font>
      <sz val="14"/>
      <color theme="1"/>
      <name val="Calibri"/>
      <family val="2"/>
      <charset val="204"/>
      <scheme val="minor"/>
    </font>
    <font>
      <b/>
      <sz val="11"/>
      <color rgb="FF000000"/>
      <name val="Times New Roman"/>
      <family val="1"/>
      <charset val="204"/>
    </font>
    <font>
      <sz val="11"/>
      <color rgb="FF000000"/>
      <name val="Times New Roman"/>
      <family val="1"/>
      <charset val="204"/>
    </font>
    <font>
      <b/>
      <sz val="10"/>
      <color rgb="FF000000"/>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rgb="FFFFFF00"/>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s>
  <cellStyleXfs count="37">
    <xf numFmtId="0" fontId="0" fillId="0" borderId="0"/>
    <xf numFmtId="0" fontId="12" fillId="0" borderId="0"/>
    <xf numFmtId="0" fontId="10" fillId="0" borderId="0"/>
    <xf numFmtId="0" fontId="11" fillId="0" borderId="0" applyNumberFormat="0" applyFill="0" applyBorder="0" applyAlignment="0" applyProtection="0"/>
    <xf numFmtId="0" fontId="10" fillId="0" borderId="0"/>
    <xf numFmtId="0" fontId="12" fillId="0" borderId="0"/>
    <xf numFmtId="164" fontId="10" fillId="0" borderId="0" applyFont="0" applyFill="0" applyBorder="0" applyAlignment="0" applyProtection="0"/>
    <xf numFmtId="0" fontId="14" fillId="0" borderId="0"/>
    <xf numFmtId="0" fontId="9" fillId="0" borderId="0"/>
    <xf numFmtId="0" fontId="8" fillId="0" borderId="0"/>
    <xf numFmtId="0" fontId="7" fillId="0" borderId="0"/>
    <xf numFmtId="0" fontId="6" fillId="0" borderId="0"/>
    <xf numFmtId="0" fontId="15" fillId="0" borderId="0"/>
    <xf numFmtId="0" fontId="16" fillId="0" borderId="0"/>
    <xf numFmtId="0" fontId="15" fillId="0" borderId="0"/>
    <xf numFmtId="0" fontId="17" fillId="0" borderId="0"/>
    <xf numFmtId="0" fontId="5" fillId="0" borderId="0"/>
    <xf numFmtId="0" fontId="11" fillId="0" borderId="0" applyNumberFormat="0" applyFill="0" applyBorder="0" applyAlignment="0" applyProtection="0"/>
    <xf numFmtId="0" fontId="4" fillId="0" borderId="0"/>
    <xf numFmtId="0" fontId="4" fillId="0" borderId="0"/>
    <xf numFmtId="44" fontId="4" fillId="0" borderId="0" applyFont="0" applyFill="0" applyBorder="0" applyAlignment="0" applyProtection="0"/>
    <xf numFmtId="0" fontId="4" fillId="0" borderId="0"/>
    <xf numFmtId="0" fontId="4" fillId="0" borderId="0"/>
    <xf numFmtId="0" fontId="23" fillId="0" borderId="0"/>
    <xf numFmtId="0" fontId="24" fillId="0" borderId="0" applyBorder="0" applyProtection="0"/>
    <xf numFmtId="43" fontId="12" fillId="0" borderId="0" applyFont="0" applyFill="0" applyBorder="0" applyAlignment="0" applyProtection="0"/>
    <xf numFmtId="0" fontId="16" fillId="0" borderId="0"/>
    <xf numFmtId="0" fontId="25" fillId="0" borderId="0"/>
    <xf numFmtId="0" fontId="26" fillId="0" borderId="0"/>
    <xf numFmtId="0" fontId="28" fillId="0" borderId="0"/>
    <xf numFmtId="0" fontId="3" fillId="0" borderId="0"/>
    <xf numFmtId="0" fontId="3" fillId="0" borderId="0"/>
    <xf numFmtId="0" fontId="3" fillId="0" borderId="0"/>
    <xf numFmtId="0" fontId="2" fillId="0" borderId="0"/>
    <xf numFmtId="0" fontId="2" fillId="0" borderId="0"/>
    <xf numFmtId="0" fontId="2" fillId="0" borderId="0"/>
    <xf numFmtId="0" fontId="1" fillId="0" borderId="0"/>
  </cellStyleXfs>
  <cellXfs count="230">
    <xf numFmtId="0" fontId="0" fillId="0" borderId="0" xfId="0"/>
    <xf numFmtId="0" fontId="13" fillId="0" borderId="1" xfId="1" applyFont="1" applyBorder="1" applyAlignment="1">
      <alignment horizontal="center" vertical="center" wrapText="1"/>
    </xf>
    <xf numFmtId="0" fontId="13" fillId="0" borderId="1" xfId="0" applyFont="1" applyBorder="1" applyAlignment="1">
      <alignment horizontal="center" vertical="center" wrapText="1"/>
    </xf>
    <xf numFmtId="14" fontId="18" fillId="0" borderId="1" xfId="0" applyNumberFormat="1" applyFont="1" applyBorder="1" applyAlignment="1">
      <alignment horizontal="center" vertical="center" wrapText="1"/>
    </xf>
    <xf numFmtId="14" fontId="18" fillId="0" borderId="1" xfId="1" applyNumberFormat="1" applyFont="1" applyBorder="1" applyAlignment="1">
      <alignment horizontal="center" vertical="center" wrapText="1"/>
    </xf>
    <xf numFmtId="0" fontId="18" fillId="0" borderId="1" xfId="1" applyFont="1" applyBorder="1" applyAlignment="1">
      <alignment horizontal="center" vertical="center" wrapText="1"/>
    </xf>
    <xf numFmtId="49" fontId="20" fillId="0" borderId="1" xfId="0" applyNumberFormat="1" applyFont="1" applyBorder="1" applyAlignment="1">
      <alignment horizontal="center" vertical="center" wrapText="1"/>
    </xf>
    <xf numFmtId="4" fontId="18" fillId="0" borderId="1" xfId="1" applyNumberFormat="1" applyFont="1" applyBorder="1" applyAlignment="1">
      <alignment horizontal="center" vertical="center" wrapText="1"/>
    </xf>
    <xf numFmtId="14" fontId="18"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18" fillId="0" borderId="1" xfId="0" applyFont="1" applyBorder="1" applyAlignment="1">
      <alignment horizontal="center" vertical="center" wrapText="1"/>
    </xf>
    <xf numFmtId="1" fontId="18" fillId="2" borderId="1" xfId="0" applyNumberFormat="1" applyFont="1" applyFill="1" applyBorder="1" applyAlignment="1">
      <alignment horizontal="center" vertical="center"/>
    </xf>
    <xf numFmtId="0" fontId="18" fillId="0" borderId="1" xfId="0" applyFont="1" applyBorder="1" applyAlignment="1">
      <alignment horizontal="center" vertical="center"/>
    </xf>
    <xf numFmtId="0" fontId="18" fillId="2" borderId="1" xfId="0" applyFont="1" applyFill="1" applyBorder="1" applyAlignment="1">
      <alignment horizontal="center" vertical="center" wrapText="1"/>
    </xf>
    <xf numFmtId="14" fontId="20" fillId="0" borderId="1" xfId="0" applyNumberFormat="1" applyFont="1" applyBorder="1" applyAlignment="1">
      <alignment horizontal="center" vertical="center" wrapText="1"/>
    </xf>
    <xf numFmtId="1" fontId="18" fillId="0" borderId="1" xfId="0" applyNumberFormat="1" applyFont="1" applyBorder="1" applyAlignment="1">
      <alignment horizontal="center" vertical="center" wrapText="1"/>
    </xf>
    <xf numFmtId="1" fontId="18" fillId="0" borderId="1" xfId="1" applyNumberFormat="1" applyFont="1" applyBorder="1" applyAlignment="1">
      <alignment horizontal="center" vertical="center" wrapText="1"/>
    </xf>
    <xf numFmtId="0" fontId="21" fillId="0" borderId="1" xfId="26" applyFont="1" applyBorder="1" applyAlignment="1">
      <alignment horizontal="center" vertical="center" wrapText="1"/>
    </xf>
    <xf numFmtId="49" fontId="18" fillId="0" borderId="1" xfId="0" applyNumberFormat="1" applyFont="1" applyBorder="1" applyAlignment="1">
      <alignment horizontal="center" vertical="center" wrapText="1"/>
    </xf>
    <xf numFmtId="1" fontId="20" fillId="0" borderId="1" xfId="0" applyNumberFormat="1" applyFont="1" applyBorder="1" applyAlignment="1">
      <alignment horizontal="center" vertical="center" wrapText="1"/>
    </xf>
    <xf numFmtId="0" fontId="20" fillId="0" borderId="1" xfId="1" applyFont="1" applyBorder="1" applyAlignment="1">
      <alignment horizontal="center" vertical="center" wrapText="1"/>
    </xf>
    <xf numFmtId="14" fontId="18" fillId="2" borderId="1" xfId="0" applyNumberFormat="1" applyFont="1" applyFill="1" applyBorder="1" applyAlignment="1">
      <alignment horizontal="center" vertical="center"/>
    </xf>
    <xf numFmtId="1" fontId="18" fillId="0" borderId="1" xfId="0" applyNumberFormat="1" applyFont="1" applyBorder="1" applyAlignment="1">
      <alignment horizontal="center" vertical="center"/>
    </xf>
    <xf numFmtId="1" fontId="21" fillId="0" borderId="1" xfId="26" applyNumberFormat="1" applyFont="1" applyBorder="1" applyAlignment="1">
      <alignment horizontal="center" vertical="center" wrapText="1"/>
    </xf>
    <xf numFmtId="14" fontId="31" fillId="0" borderId="1" xfId="0" applyNumberFormat="1" applyFont="1" applyBorder="1" applyAlignment="1">
      <alignment horizontal="center" vertical="center" wrapText="1"/>
    </xf>
    <xf numFmtId="0" fontId="31" fillId="0" borderId="1" xfId="0" applyFont="1" applyBorder="1" applyAlignment="1">
      <alignment horizontal="center" vertical="center" wrapText="1"/>
    </xf>
    <xf numFmtId="1" fontId="31" fillId="0" borderId="1" xfId="0" applyNumberFormat="1" applyFont="1" applyBorder="1" applyAlignment="1">
      <alignment horizontal="center" vertical="center"/>
    </xf>
    <xf numFmtId="0" fontId="31" fillId="0" borderId="1" xfId="0" applyFont="1" applyBorder="1" applyAlignment="1">
      <alignment horizontal="center" vertical="center"/>
    </xf>
    <xf numFmtId="1" fontId="31" fillId="0" borderId="1" xfId="0" applyNumberFormat="1" applyFont="1" applyBorder="1" applyAlignment="1">
      <alignment horizontal="center" vertical="center" wrapText="1"/>
    </xf>
    <xf numFmtId="1" fontId="21" fillId="0" borderId="1" xfId="0" applyNumberFormat="1" applyFont="1" applyBorder="1" applyAlignment="1">
      <alignment horizontal="center" vertical="center" wrapText="1"/>
    </xf>
    <xf numFmtId="49" fontId="32" fillId="0" borderId="1" xfId="0" applyNumberFormat="1" applyFont="1" applyBorder="1" applyAlignment="1">
      <alignment horizontal="center" vertical="center" wrapText="1"/>
    </xf>
    <xf numFmtId="1" fontId="32" fillId="0" borderId="1" xfId="0" applyNumberFormat="1" applyFont="1" applyBorder="1" applyAlignment="1">
      <alignment horizontal="center" vertical="center" wrapText="1"/>
    </xf>
    <xf numFmtId="0" fontId="20" fillId="0" borderId="1" xfId="17" applyFont="1" applyFill="1" applyBorder="1" applyAlignment="1">
      <alignment horizontal="center" vertical="center" wrapText="1"/>
    </xf>
    <xf numFmtId="1" fontId="20" fillId="0" borderId="1" xfId="0" applyNumberFormat="1" applyFont="1" applyBorder="1" applyAlignment="1">
      <alignment horizontal="center" vertical="center"/>
    </xf>
    <xf numFmtId="1" fontId="27" fillId="0" borderId="1" xfId="0" applyNumberFormat="1" applyFont="1" applyBorder="1" applyAlignment="1">
      <alignment horizontal="center" vertical="center"/>
    </xf>
    <xf numFmtId="0" fontId="31" fillId="0" borderId="0" xfId="0" applyFont="1"/>
    <xf numFmtId="1" fontId="18" fillId="2" borderId="1" xfId="0" applyNumberFormat="1" applyFont="1" applyFill="1" applyBorder="1" applyAlignment="1">
      <alignment horizontal="center" vertical="center" wrapText="1"/>
    </xf>
    <xf numFmtId="14" fontId="18" fillId="0" borderId="7" xfId="0" applyNumberFormat="1" applyFont="1" applyBorder="1" applyAlignment="1">
      <alignment horizontal="center" vertical="center"/>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 xfId="0" applyFont="1" applyBorder="1" applyAlignment="1">
      <alignment horizontal="center" vertical="center"/>
    </xf>
    <xf numFmtId="1" fontId="21" fillId="2" borderId="1" xfId="0" applyNumberFormat="1" applyFont="1" applyFill="1" applyBorder="1" applyAlignment="1">
      <alignment horizontal="center" vertical="center" wrapText="1"/>
    </xf>
    <xf numFmtId="0" fontId="18" fillId="0" borderId="2" xfId="1" applyFont="1" applyBorder="1" applyAlignment="1">
      <alignment horizontal="center" vertical="center" wrapText="1"/>
    </xf>
    <xf numFmtId="49" fontId="20" fillId="0" borderId="2" xfId="0" applyNumberFormat="1" applyFont="1" applyBorder="1" applyAlignment="1">
      <alignment horizontal="center" vertical="center" wrapText="1"/>
    </xf>
    <xf numFmtId="1" fontId="20" fillId="2" borderId="1" xfId="0" applyNumberFormat="1" applyFont="1" applyFill="1" applyBorder="1" applyAlignment="1">
      <alignment horizontal="center" vertical="center" wrapText="1"/>
    </xf>
    <xf numFmtId="1" fontId="34" fillId="2" borderId="1" xfId="0" applyNumberFormat="1" applyFont="1" applyFill="1" applyBorder="1" applyAlignment="1">
      <alignment horizontal="center" vertical="center" wrapText="1"/>
    </xf>
    <xf numFmtId="0" fontId="18" fillId="2" borderId="1" xfId="0" applyFont="1" applyFill="1" applyBorder="1" applyAlignment="1">
      <alignment horizontal="center" vertical="center"/>
    </xf>
    <xf numFmtId="1" fontId="34" fillId="0" borderId="1" xfId="0" applyNumberFormat="1" applyFont="1" applyBorder="1" applyAlignment="1">
      <alignment horizontal="center" vertical="center" wrapText="1"/>
    </xf>
    <xf numFmtId="14" fontId="18" fillId="2" borderId="1" xfId="0" applyNumberFormat="1" applyFont="1" applyFill="1" applyBorder="1" applyAlignment="1">
      <alignment horizontal="center" vertical="center" wrapText="1"/>
    </xf>
    <xf numFmtId="1" fontId="18" fillId="2" borderId="1" xfId="0" applyNumberFormat="1" applyFont="1" applyFill="1" applyBorder="1" applyAlignment="1" applyProtection="1">
      <alignment horizontal="center" vertical="center" wrapText="1"/>
      <protection locked="0"/>
    </xf>
    <xf numFmtId="0" fontId="31" fillId="0" borderId="0" xfId="0" applyFont="1" applyAlignment="1">
      <alignment wrapText="1"/>
    </xf>
    <xf numFmtId="0" fontId="18" fillId="0" borderId="1" xfId="33" applyFont="1" applyBorder="1" applyAlignment="1">
      <alignment horizontal="center" vertical="center"/>
    </xf>
    <xf numFmtId="0" fontId="19" fillId="0" borderId="1" xfId="33" applyFont="1" applyBorder="1" applyAlignment="1">
      <alignment horizontal="center" vertical="center"/>
    </xf>
    <xf numFmtId="0" fontId="19" fillId="0" borderId="1" xfId="33" applyFont="1" applyBorder="1" applyAlignment="1">
      <alignment horizontal="center" vertical="center" wrapText="1"/>
    </xf>
    <xf numFmtId="1" fontId="19" fillId="0" borderId="1" xfId="33" applyNumberFormat="1" applyFont="1" applyBorder="1" applyAlignment="1">
      <alignment horizontal="center" vertical="center" wrapText="1"/>
    </xf>
    <xf numFmtId="14" fontId="19" fillId="0" borderId="1" xfId="33" applyNumberFormat="1" applyFont="1" applyBorder="1" applyAlignment="1">
      <alignment horizontal="center" vertical="center" wrapText="1"/>
    </xf>
    <xf numFmtId="0" fontId="22" fillId="0" borderId="1" xfId="34" applyFont="1" applyBorder="1" applyAlignment="1">
      <alignment horizontal="center" vertical="center" wrapText="1"/>
    </xf>
    <xf numFmtId="49" fontId="33" fillId="0" borderId="1" xfId="35" applyNumberFormat="1" applyFont="1" applyBorder="1" applyAlignment="1">
      <alignment horizontal="center" vertical="center" wrapText="1"/>
    </xf>
    <xf numFmtId="1" fontId="32" fillId="0" borderId="1" xfId="35" applyNumberFormat="1" applyFont="1" applyBorder="1" applyAlignment="1">
      <alignment horizontal="center" vertical="center" wrapText="1"/>
    </xf>
    <xf numFmtId="1" fontId="18" fillId="0" borderId="1" xfId="34" applyNumberFormat="1" applyFont="1" applyBorder="1" applyAlignment="1">
      <alignment horizontal="center" vertical="center" wrapText="1"/>
    </xf>
    <xf numFmtId="49" fontId="20" fillId="0" borderId="1" xfId="35" applyNumberFormat="1" applyFont="1" applyBorder="1" applyAlignment="1">
      <alignment horizontal="center" vertical="center" wrapText="1"/>
    </xf>
    <xf numFmtId="1" fontId="20" fillId="0" borderId="1" xfId="35" applyNumberFormat="1" applyFont="1" applyBorder="1" applyAlignment="1">
      <alignment horizontal="center" vertical="center" wrapText="1"/>
    </xf>
    <xf numFmtId="0" fontId="0" fillId="0" borderId="1" xfId="0" applyBorder="1"/>
    <xf numFmtId="1" fontId="0" fillId="0" borderId="1" xfId="0" applyNumberFormat="1" applyBorder="1"/>
    <xf numFmtId="0" fontId="0" fillId="0" borderId="1" xfId="0" applyBorder="1" applyAlignment="1">
      <alignment wrapText="1"/>
    </xf>
    <xf numFmtId="0" fontId="31" fillId="0" borderId="1" xfId="0" applyFont="1" applyBorder="1"/>
    <xf numFmtId="14" fontId="0" fillId="0" borderId="1" xfId="0" applyNumberFormat="1" applyBorder="1" applyAlignment="1">
      <alignment horizontal="left"/>
    </xf>
    <xf numFmtId="1" fontId="13" fillId="0" borderId="1" xfId="0" applyNumberFormat="1" applyFont="1" applyBorder="1" applyAlignment="1">
      <alignment horizontal="center" vertical="center" wrapText="1"/>
    </xf>
    <xf numFmtId="0" fontId="0" fillId="0" borderId="0" xfId="0" applyAlignment="1">
      <alignment wrapText="1"/>
    </xf>
    <xf numFmtId="1" fontId="0" fillId="0" borderId="0" xfId="0" applyNumberFormat="1" applyAlignment="1">
      <alignment horizontal="center" vertical="center"/>
    </xf>
    <xf numFmtId="14" fontId="13" fillId="0" borderId="1" xfId="0" applyNumberFormat="1" applyFont="1" applyBorder="1" applyAlignment="1">
      <alignment horizontal="center" vertical="center" wrapText="1"/>
    </xf>
    <xf numFmtId="0" fontId="18" fillId="0" borderId="1" xfId="33" applyFont="1" applyBorder="1" applyAlignment="1">
      <alignment horizontal="center" vertical="center" wrapText="1"/>
    </xf>
    <xf numFmtId="0" fontId="19" fillId="0" borderId="1" xfId="33" applyFont="1" applyBorder="1" applyAlignment="1">
      <alignment horizontal="center" vertical="center"/>
    </xf>
    <xf numFmtId="0" fontId="19" fillId="0" borderId="1" xfId="33" applyFont="1" applyBorder="1" applyAlignment="1">
      <alignment horizontal="center" vertical="center" wrapText="1"/>
    </xf>
    <xf numFmtId="0" fontId="18"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31" fillId="0" borderId="3" xfId="0" applyFont="1"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35" fillId="0" borderId="0" xfId="1" applyFont="1" applyAlignment="1">
      <alignment horizontal="center" vertical="center" wrapText="1"/>
    </xf>
    <xf numFmtId="0" fontId="1" fillId="0" borderId="0" xfId="36"/>
    <xf numFmtId="0" fontId="36" fillId="0" borderId="0" xfId="1" applyFont="1" applyAlignment="1">
      <alignment horizontal="center" vertical="center"/>
    </xf>
    <xf numFmtId="0" fontId="36" fillId="0" borderId="0" xfId="1" applyFont="1" applyAlignment="1">
      <alignment horizontal="left" vertical="center"/>
    </xf>
    <xf numFmtId="0" fontId="12" fillId="0" borderId="0" xfId="1"/>
    <xf numFmtId="0" fontId="37" fillId="0" borderId="9" xfId="1" applyFont="1" applyBorder="1" applyAlignment="1">
      <alignment horizontal="center" vertical="center" wrapText="1"/>
    </xf>
    <xf numFmtId="0" fontId="37" fillId="0" borderId="10" xfId="1" applyFont="1" applyBorder="1" applyAlignment="1">
      <alignment horizontal="center" vertical="center" wrapText="1"/>
    </xf>
    <xf numFmtId="0" fontId="37" fillId="0" borderId="11" xfId="1" applyFont="1" applyBorder="1" applyAlignment="1">
      <alignment horizontal="center" vertical="center" wrapText="1"/>
    </xf>
    <xf numFmtId="0" fontId="37" fillId="0" borderId="12" xfId="1" applyFont="1" applyBorder="1" applyAlignment="1">
      <alignment horizontal="center" vertical="center" wrapText="1"/>
    </xf>
    <xf numFmtId="0" fontId="37" fillId="0" borderId="13" xfId="1" applyFont="1" applyBorder="1" applyAlignment="1">
      <alignment horizontal="center" vertical="center" wrapText="1"/>
    </xf>
    <xf numFmtId="0" fontId="37" fillId="0" borderId="14" xfId="1" applyFont="1" applyBorder="1" applyAlignment="1">
      <alignment horizontal="center" vertical="center" wrapText="1"/>
    </xf>
    <xf numFmtId="0" fontId="37" fillId="0" borderId="15" xfId="1" applyFont="1" applyBorder="1" applyAlignment="1">
      <alignment horizontal="center" vertical="center" wrapText="1"/>
    </xf>
    <xf numFmtId="0" fontId="37" fillId="0" borderId="16" xfId="1" applyFont="1" applyBorder="1" applyAlignment="1">
      <alignment horizontal="center" vertical="center" wrapText="1"/>
    </xf>
    <xf numFmtId="0" fontId="37" fillId="0" borderId="17" xfId="1" applyFont="1" applyBorder="1" applyAlignment="1">
      <alignment horizontal="center" vertical="center" wrapText="1"/>
    </xf>
    <xf numFmtId="0" fontId="37" fillId="0" borderId="16" xfId="1" applyFont="1" applyBorder="1" applyAlignment="1">
      <alignment horizontal="center" vertical="center" wrapText="1"/>
    </xf>
    <xf numFmtId="1" fontId="37" fillId="0" borderId="18" xfId="1" applyNumberFormat="1" applyFont="1" applyBorder="1" applyAlignment="1">
      <alignment horizontal="center" vertical="center" wrapText="1"/>
    </xf>
    <xf numFmtId="0" fontId="37" fillId="0" borderId="19" xfId="1" applyFont="1" applyBorder="1" applyAlignment="1">
      <alignment horizontal="center" vertical="center" wrapText="1"/>
    </xf>
    <xf numFmtId="0" fontId="37" fillId="0" borderId="13" xfId="1" applyFont="1" applyBorder="1" applyAlignment="1">
      <alignment horizontal="center" vertical="center" wrapText="1"/>
    </xf>
    <xf numFmtId="0" fontId="38" fillId="0" borderId="17" xfId="1" applyFont="1" applyBorder="1" applyAlignment="1">
      <alignment horizontal="center" vertical="center"/>
    </xf>
    <xf numFmtId="1" fontId="37" fillId="0" borderId="16" xfId="1" applyNumberFormat="1" applyFont="1" applyBorder="1" applyAlignment="1">
      <alignment horizontal="center" vertical="center" wrapText="1"/>
    </xf>
    <xf numFmtId="0" fontId="37" fillId="0" borderId="12" xfId="1" applyFont="1" applyBorder="1" applyAlignment="1">
      <alignment horizontal="center" vertical="center" wrapText="1"/>
    </xf>
    <xf numFmtId="0" fontId="37" fillId="3" borderId="12" xfId="1" applyFont="1" applyFill="1" applyBorder="1" applyAlignment="1">
      <alignment horizontal="center" vertical="center" wrapText="1"/>
    </xf>
    <xf numFmtId="0" fontId="37" fillId="3" borderId="20" xfId="1" applyFont="1" applyFill="1" applyBorder="1" applyAlignment="1">
      <alignment horizontal="center" vertical="center" wrapText="1"/>
    </xf>
    <xf numFmtId="0" fontId="37" fillId="3" borderId="13" xfId="1" applyFont="1" applyFill="1" applyBorder="1" applyAlignment="1">
      <alignment horizontal="center" vertical="center" wrapText="1"/>
    </xf>
    <xf numFmtId="0" fontId="37" fillId="0" borderId="17" xfId="1" applyFont="1" applyBorder="1" applyAlignment="1">
      <alignment horizontal="center" vertical="center" wrapText="1"/>
    </xf>
    <xf numFmtId="14" fontId="37" fillId="0" borderId="17" xfId="1" applyNumberFormat="1" applyFont="1" applyBorder="1" applyAlignment="1">
      <alignment horizontal="center" vertical="center" wrapText="1"/>
    </xf>
    <xf numFmtId="14" fontId="37" fillId="0" borderId="16" xfId="1" applyNumberFormat="1" applyFont="1" applyBorder="1" applyAlignment="1">
      <alignment horizontal="center" vertical="center" wrapText="1"/>
    </xf>
    <xf numFmtId="4" fontId="37" fillId="0" borderId="19" xfId="1" applyNumberFormat="1" applyFont="1" applyBorder="1" applyAlignment="1">
      <alignment horizontal="center" vertical="center" wrapText="1"/>
    </xf>
    <xf numFmtId="14" fontId="37" fillId="2" borderId="16" xfId="1" applyNumberFormat="1" applyFont="1" applyFill="1" applyBorder="1" applyAlignment="1">
      <alignment horizontal="center" vertical="center" wrapText="1"/>
    </xf>
    <xf numFmtId="0" fontId="37" fillId="2" borderId="17" xfId="1" applyFont="1" applyFill="1" applyBorder="1" applyAlignment="1">
      <alignment horizontal="center" vertical="center" wrapText="1"/>
    </xf>
    <xf numFmtId="14" fontId="37" fillId="2" borderId="17" xfId="1" applyNumberFormat="1" applyFont="1" applyFill="1" applyBorder="1" applyAlignment="1">
      <alignment horizontal="center" vertical="center" wrapText="1"/>
    </xf>
    <xf numFmtId="1" fontId="37" fillId="2" borderId="16" xfId="1" applyNumberFormat="1" applyFont="1" applyFill="1" applyBorder="1" applyAlignment="1">
      <alignment horizontal="center" vertical="center" wrapText="1"/>
    </xf>
    <xf numFmtId="0" fontId="37" fillId="2" borderId="16" xfId="1" applyFont="1" applyFill="1" applyBorder="1" applyAlignment="1">
      <alignment horizontal="center" vertical="center" wrapText="1"/>
    </xf>
    <xf numFmtId="4" fontId="37" fillId="2" borderId="19" xfId="1" applyNumberFormat="1" applyFont="1" applyFill="1" applyBorder="1" applyAlignment="1">
      <alignment horizontal="center" vertical="center" wrapText="1"/>
    </xf>
    <xf numFmtId="0" fontId="36" fillId="0" borderId="0" xfId="1" applyFont="1" applyAlignment="1">
      <alignment horizontal="justify" vertical="center"/>
    </xf>
    <xf numFmtId="0" fontId="39" fillId="0" borderId="0" xfId="1" applyFont="1"/>
    <xf numFmtId="0" fontId="37" fillId="0" borderId="0" xfId="1" applyFont="1" applyAlignment="1">
      <alignment horizontal="left" vertical="top"/>
    </xf>
    <xf numFmtId="0" fontId="40" fillId="0" borderId="0" xfId="1" applyFont="1" applyAlignment="1">
      <alignment horizontal="justify" vertical="top" wrapText="1"/>
    </xf>
    <xf numFmtId="0" fontId="13" fillId="0" borderId="0" xfId="1" applyFont="1" applyAlignment="1">
      <alignment horizontal="justify" vertical="top" wrapText="1"/>
    </xf>
    <xf numFmtId="0" fontId="13" fillId="0" borderId="0" xfId="1" applyFont="1" applyAlignment="1">
      <alignment horizontal="justify" vertical="top" wrapText="1"/>
    </xf>
    <xf numFmtId="14" fontId="37" fillId="0" borderId="11" xfId="1" applyNumberFormat="1" applyFont="1" applyBorder="1" applyAlignment="1">
      <alignment horizontal="center" vertical="center" wrapText="1"/>
    </xf>
    <xf numFmtId="0" fontId="37" fillId="0" borderId="20" xfId="1" applyFont="1" applyBorder="1" applyAlignment="1">
      <alignment horizontal="center" vertical="center" wrapText="1"/>
    </xf>
    <xf numFmtId="14" fontId="37" fillId="0" borderId="17" xfId="1" applyNumberFormat="1" applyFont="1" applyBorder="1" applyAlignment="1">
      <alignment horizontal="center" vertical="center" wrapText="1"/>
    </xf>
    <xf numFmtId="0" fontId="13" fillId="0" borderId="16" xfId="1" applyFont="1" applyBorder="1" applyAlignment="1">
      <alignment horizontal="center" vertical="center" wrapText="1"/>
    </xf>
    <xf numFmtId="14" fontId="37" fillId="0" borderId="13" xfId="1" applyNumberFormat="1" applyFont="1" applyBorder="1" applyAlignment="1">
      <alignment horizontal="center" vertical="center" wrapText="1"/>
    </xf>
    <xf numFmtId="0" fontId="41" fillId="0" borderId="21" xfId="1" applyFont="1" applyBorder="1" applyAlignment="1">
      <alignment horizontal="center" vertical="center" wrapText="1"/>
    </xf>
    <xf numFmtId="0" fontId="41" fillId="0" borderId="22" xfId="1" applyFont="1" applyBorder="1" applyAlignment="1">
      <alignment horizontal="center" vertical="center" wrapText="1"/>
    </xf>
    <xf numFmtId="0" fontId="41" fillId="0" borderId="23" xfId="1" applyFont="1" applyBorder="1" applyAlignment="1">
      <alignment horizontal="center" vertical="center" wrapText="1"/>
    </xf>
    <xf numFmtId="0" fontId="37" fillId="0" borderId="1" xfId="1" applyFont="1" applyBorder="1" applyAlignment="1">
      <alignment horizontal="center" vertical="center" wrapText="1"/>
    </xf>
    <xf numFmtId="14" fontId="37" fillId="0" borderId="1" xfId="1" applyNumberFormat="1" applyFont="1" applyBorder="1" applyAlignment="1">
      <alignment horizontal="center" vertical="center" wrapText="1"/>
    </xf>
    <xf numFmtId="165" fontId="37" fillId="0" borderId="1" xfId="1" applyNumberFormat="1" applyFont="1" applyBorder="1" applyAlignment="1">
      <alignment horizontal="center" vertical="center" wrapText="1"/>
    </xf>
    <xf numFmtId="0" fontId="37" fillId="0" borderId="2" xfId="1" applyFont="1" applyBorder="1" applyAlignment="1">
      <alignment horizontal="center" vertical="center" wrapText="1"/>
    </xf>
    <xf numFmtId="14" fontId="37" fillId="0" borderId="2" xfId="1" applyNumberFormat="1" applyFont="1" applyBorder="1" applyAlignment="1">
      <alignment horizontal="center" vertical="center" wrapText="1"/>
    </xf>
    <xf numFmtId="0" fontId="13" fillId="0" borderId="2" xfId="1" applyFont="1" applyBorder="1" applyAlignment="1">
      <alignment horizontal="center" vertical="center" wrapText="1"/>
    </xf>
    <xf numFmtId="165" fontId="37" fillId="0" borderId="2" xfId="1" applyNumberFormat="1" applyFont="1" applyBorder="1" applyAlignment="1">
      <alignment horizontal="center" vertical="center" wrapText="1"/>
    </xf>
    <xf numFmtId="1" fontId="37" fillId="0" borderId="1" xfId="1" applyNumberFormat="1" applyFont="1" applyBorder="1" applyAlignment="1">
      <alignment horizontal="center" vertical="center" wrapText="1"/>
    </xf>
    <xf numFmtId="4" fontId="37" fillId="0" borderId="1" xfId="1" applyNumberFormat="1" applyFont="1" applyBorder="1" applyAlignment="1">
      <alignment horizontal="center" vertical="center" wrapText="1"/>
    </xf>
    <xf numFmtId="165" fontId="42" fillId="0" borderId="1" xfId="0" applyNumberFormat="1" applyFont="1" applyBorder="1" applyAlignment="1">
      <alignment horizontal="center" vertical="center"/>
    </xf>
    <xf numFmtId="0" fontId="43" fillId="0" borderId="1" xfId="0" applyFont="1" applyBorder="1" applyAlignment="1">
      <alignment horizontal="center" vertical="center"/>
    </xf>
    <xf numFmtId="165" fontId="44" fillId="0" borderId="1" xfId="0" applyNumberFormat="1" applyFont="1" applyBorder="1" applyAlignment="1">
      <alignment horizontal="center" vertical="center"/>
    </xf>
    <xf numFmtId="0" fontId="44" fillId="0" borderId="1" xfId="0" applyFont="1" applyBorder="1" applyAlignment="1">
      <alignment horizontal="center" vertical="center"/>
    </xf>
    <xf numFmtId="0" fontId="37" fillId="0" borderId="24" xfId="1" applyFont="1" applyBorder="1" applyAlignment="1">
      <alignment horizontal="center" vertical="center" wrapText="1"/>
    </xf>
    <xf numFmtId="14" fontId="37" fillId="0" borderId="24" xfId="1" applyNumberFormat="1" applyFont="1" applyBorder="1" applyAlignment="1">
      <alignment horizontal="center" vertical="center" wrapText="1"/>
    </xf>
    <xf numFmtId="0" fontId="13" fillId="0" borderId="24" xfId="1" applyFont="1" applyBorder="1" applyAlignment="1">
      <alignment horizontal="center" vertical="center" wrapText="1"/>
    </xf>
    <xf numFmtId="165" fontId="44" fillId="0" borderId="0" xfId="0" applyNumberFormat="1" applyFont="1" applyAlignment="1">
      <alignment horizontal="center" vertical="center"/>
    </xf>
    <xf numFmtId="4" fontId="37" fillId="0" borderId="24" xfId="1" applyNumberFormat="1" applyFont="1" applyBorder="1" applyAlignment="1">
      <alignment horizontal="center" vertical="center" wrapText="1"/>
    </xf>
    <xf numFmtId="0" fontId="44" fillId="0" borderId="2" xfId="0" applyFont="1" applyBorder="1" applyAlignment="1">
      <alignment horizontal="center" vertical="center"/>
    </xf>
    <xf numFmtId="0" fontId="35" fillId="0" borderId="4" xfId="1" applyFont="1" applyBorder="1" applyAlignment="1">
      <alignment horizontal="center" vertical="center" wrapText="1"/>
    </xf>
    <xf numFmtId="0" fontId="45" fillId="0" borderId="0" xfId="36" applyFont="1"/>
    <xf numFmtId="0" fontId="37" fillId="0" borderId="0" xfId="36" applyFont="1" applyAlignment="1">
      <alignment horizontal="center" vertical="center"/>
    </xf>
    <xf numFmtId="1" fontId="37" fillId="0" borderId="2" xfId="1" applyNumberFormat="1" applyFont="1" applyBorder="1" applyAlignment="1">
      <alignment horizontal="center" vertical="center" wrapText="1"/>
    </xf>
    <xf numFmtId="4" fontId="37" fillId="0" borderId="2" xfId="1" applyNumberFormat="1" applyFont="1" applyBorder="1" applyAlignment="1">
      <alignment horizontal="center" vertical="center" wrapText="1"/>
    </xf>
    <xf numFmtId="0" fontId="41" fillId="0" borderId="3" xfId="1" applyFont="1" applyBorder="1" applyAlignment="1">
      <alignment horizontal="center" vertical="center" wrapText="1"/>
    </xf>
    <xf numFmtId="0" fontId="41" fillId="0" borderId="4" xfId="1" applyFont="1" applyBorder="1" applyAlignment="1">
      <alignment horizontal="center" vertical="center" wrapText="1"/>
    </xf>
    <xf numFmtId="0" fontId="41" fillId="0" borderId="5" xfId="1" applyFont="1" applyBorder="1" applyAlignment="1">
      <alignment horizontal="center" vertical="center" wrapText="1"/>
    </xf>
    <xf numFmtId="1" fontId="36" fillId="0" borderId="1" xfId="0" applyNumberFormat="1" applyFont="1" applyBorder="1" applyAlignment="1">
      <alignment horizontal="center" vertical="center" wrapText="1"/>
    </xf>
    <xf numFmtId="0" fontId="35" fillId="0" borderId="3" xfId="1" applyFont="1" applyBorder="1" applyAlignment="1">
      <alignment horizontal="center" vertical="center" wrapText="1"/>
    </xf>
    <xf numFmtId="0" fontId="35" fillId="0" borderId="5" xfId="1" applyFont="1" applyBorder="1" applyAlignment="1">
      <alignment horizontal="center" vertical="center" wrapText="1"/>
    </xf>
    <xf numFmtId="0" fontId="36" fillId="0" borderId="1" xfId="0" applyFont="1" applyBorder="1" applyAlignment="1">
      <alignment horizontal="center" wrapText="1"/>
    </xf>
    <xf numFmtId="0" fontId="13" fillId="0" borderId="0" xfId="36" applyFont="1" applyAlignment="1">
      <alignment horizontal="center" vertical="center" wrapText="1"/>
    </xf>
    <xf numFmtId="0" fontId="13" fillId="0" borderId="1" xfId="36" applyFont="1" applyBorder="1" applyAlignment="1">
      <alignment horizontal="center" vertical="center" wrapText="1"/>
    </xf>
    <xf numFmtId="14" fontId="37" fillId="0" borderId="1" xfId="0" applyNumberFormat="1" applyFont="1" applyBorder="1" applyAlignment="1">
      <alignment horizontal="center" vertical="center" wrapText="1"/>
    </xf>
    <xf numFmtId="0" fontId="46" fillId="0" borderId="0" xfId="36" applyFont="1"/>
    <xf numFmtId="0" fontId="47" fillId="0" borderId="0" xfId="36" applyFont="1"/>
    <xf numFmtId="0" fontId="37" fillId="0" borderId="1" xfId="0" applyFont="1" applyBorder="1" applyAlignment="1">
      <alignment horizontal="center" vertical="center" wrapText="1"/>
    </xf>
    <xf numFmtId="0" fontId="37" fillId="0" borderId="1" xfId="36" applyFont="1" applyBorder="1" applyAlignment="1">
      <alignment horizontal="center" vertical="center" wrapText="1"/>
    </xf>
    <xf numFmtId="0" fontId="42" fillId="0" borderId="1" xfId="14" applyFont="1" applyBorder="1" applyAlignment="1">
      <alignment horizontal="center" vertical="center" wrapText="1"/>
    </xf>
    <xf numFmtId="0" fontId="41" fillId="0" borderId="6" xfId="1" applyFont="1" applyBorder="1" applyAlignment="1">
      <alignment horizontal="center" vertical="center" wrapText="1"/>
    </xf>
    <xf numFmtId="0" fontId="41" fillId="0" borderId="25" xfId="1" applyFont="1" applyBorder="1" applyAlignment="1">
      <alignment horizontal="center" vertical="center" wrapText="1"/>
    </xf>
    <xf numFmtId="0" fontId="1" fillId="0" borderId="5" xfId="36" applyBorder="1"/>
    <xf numFmtId="0" fontId="1" fillId="0" borderId="1" xfId="36" applyBorder="1"/>
    <xf numFmtId="0" fontId="37" fillId="0" borderId="26" xfId="1" applyFont="1" applyBorder="1" applyAlignment="1">
      <alignment horizontal="center" vertical="center" wrapText="1"/>
    </xf>
    <xf numFmtId="0" fontId="37" fillId="0" borderId="0" xfId="36" applyFont="1"/>
    <xf numFmtId="0" fontId="37" fillId="0" borderId="1" xfId="36" applyFont="1" applyBorder="1" applyAlignment="1">
      <alignment horizontal="center" vertical="center"/>
    </xf>
    <xf numFmtId="1" fontId="13" fillId="0" borderId="1" xfId="36" applyNumberFormat="1" applyFont="1" applyBorder="1" applyAlignment="1">
      <alignment horizontal="center" vertical="center" wrapText="1"/>
    </xf>
    <xf numFmtId="1" fontId="37" fillId="0" borderId="1" xfId="36" applyNumberFormat="1" applyFont="1" applyBorder="1" applyAlignment="1">
      <alignment horizontal="center" vertical="center"/>
    </xf>
    <xf numFmtId="1" fontId="37" fillId="0" borderId="1" xfId="36" applyNumberFormat="1" applyFont="1" applyBorder="1" applyAlignment="1">
      <alignment horizontal="center" vertical="center" wrapText="1"/>
    </xf>
    <xf numFmtId="0" fontId="13" fillId="0" borderId="2" xfId="36" applyFont="1" applyBorder="1" applyAlignment="1">
      <alignment horizontal="center" vertical="center" wrapText="1"/>
    </xf>
    <xf numFmtId="1" fontId="37" fillId="0" borderId="2" xfId="36" applyNumberFormat="1" applyFont="1" applyBorder="1" applyAlignment="1">
      <alignment horizontal="center" vertical="center" wrapText="1"/>
    </xf>
    <xf numFmtId="3" fontId="37" fillId="0" borderId="1" xfId="1" applyNumberFormat="1" applyFont="1" applyBorder="1" applyAlignment="1">
      <alignment horizontal="center" vertical="center" wrapText="1"/>
    </xf>
    <xf numFmtId="0" fontId="37" fillId="0" borderId="1" xfId="1" applyFont="1" applyBorder="1" applyAlignment="1">
      <alignment horizontal="center" vertical="center"/>
    </xf>
    <xf numFmtId="14" fontId="37" fillId="0" borderId="1" xfId="1" applyNumberFormat="1" applyFont="1" applyBorder="1" applyAlignment="1">
      <alignment horizontal="center" vertical="center"/>
    </xf>
    <xf numFmtId="0" fontId="41" fillId="0" borderId="4" xfId="1" applyFont="1" applyBorder="1" applyAlignment="1">
      <alignment horizontal="center" vertical="center"/>
    </xf>
    <xf numFmtId="14" fontId="37" fillId="0" borderId="1" xfId="36" applyNumberFormat="1" applyFont="1" applyBorder="1" applyAlignment="1">
      <alignment horizontal="center" vertical="center"/>
    </xf>
    <xf numFmtId="0" fontId="13" fillId="0" borderId="1" xfId="1" applyFont="1" applyBorder="1" applyAlignment="1">
      <alignment horizontal="center" vertical="center"/>
    </xf>
    <xf numFmtId="14" fontId="37" fillId="0" borderId="3" xfId="1" applyNumberFormat="1" applyFont="1" applyBorder="1" applyAlignment="1">
      <alignment horizontal="center" vertical="center"/>
    </xf>
    <xf numFmtId="14" fontId="13" fillId="0" borderId="1" xfId="1" applyNumberFormat="1" applyFont="1" applyBorder="1" applyAlignment="1">
      <alignment horizontal="center" vertical="center"/>
    </xf>
    <xf numFmtId="0" fontId="40" fillId="0" borderId="27" xfId="1" applyFont="1" applyBorder="1" applyAlignment="1">
      <alignment horizontal="justify" vertical="top" wrapText="1"/>
    </xf>
    <xf numFmtId="14" fontId="1" fillId="0" borderId="0" xfId="36" applyNumberFormat="1"/>
    <xf numFmtId="0" fontId="13" fillId="0" borderId="0" xfId="36" applyFont="1" applyAlignment="1">
      <alignment horizontal="center" wrapText="1"/>
    </xf>
    <xf numFmtId="0" fontId="48" fillId="0" borderId="1" xfId="15" applyFont="1" applyBorder="1" applyAlignment="1">
      <alignment horizontal="center" vertical="center" wrapText="1"/>
    </xf>
    <xf numFmtId="0" fontId="48" fillId="0" borderId="3" xfId="15" applyFont="1" applyBorder="1" applyAlignment="1">
      <alignment horizontal="center" vertical="center" wrapText="1"/>
    </xf>
    <xf numFmtId="0" fontId="48" fillId="0" borderId="4" xfId="15" applyFont="1" applyBorder="1" applyAlignment="1">
      <alignment horizontal="center" vertical="center" wrapText="1"/>
    </xf>
    <xf numFmtId="0" fontId="48" fillId="0" borderId="5" xfId="15" applyFont="1" applyBorder="1" applyAlignment="1">
      <alignment horizontal="center" vertical="center" wrapText="1"/>
    </xf>
    <xf numFmtId="0" fontId="49" fillId="0" borderId="1" xfId="15" applyFont="1" applyBorder="1" applyAlignment="1">
      <alignment wrapText="1"/>
    </xf>
    <xf numFmtId="0" fontId="48" fillId="0" borderId="3" xfId="15" applyFont="1" applyBorder="1" applyAlignment="1">
      <alignment horizontal="center" wrapText="1"/>
    </xf>
    <xf numFmtId="0" fontId="48" fillId="0" borderId="4" xfId="15" applyFont="1" applyBorder="1" applyAlignment="1">
      <alignment horizontal="center" wrapText="1"/>
    </xf>
    <xf numFmtId="0" fontId="48" fillId="0" borderId="5" xfId="15" applyFont="1" applyBorder="1" applyAlignment="1">
      <alignment horizontal="center" wrapText="1"/>
    </xf>
    <xf numFmtId="0" fontId="49" fillId="0" borderId="3" xfId="15" applyFont="1" applyBorder="1" applyAlignment="1">
      <alignment horizontal="center"/>
    </xf>
    <xf numFmtId="0" fontId="49" fillId="0" borderId="4" xfId="15" applyFont="1" applyBorder="1" applyAlignment="1">
      <alignment horizontal="center"/>
    </xf>
    <xf numFmtId="0" fontId="49" fillId="0" borderId="5" xfId="15" applyFont="1" applyBorder="1" applyAlignment="1">
      <alignment horizontal="center"/>
    </xf>
    <xf numFmtId="0" fontId="17" fillId="0" borderId="0" xfId="15"/>
    <xf numFmtId="0" fontId="50" fillId="0" borderId="1" xfId="15" applyFont="1" applyBorder="1" applyAlignment="1">
      <alignment horizontal="center" vertical="center" wrapText="1"/>
    </xf>
    <xf numFmtId="0" fontId="50" fillId="4" borderId="1" xfId="15" applyFont="1" applyFill="1" applyBorder="1" applyAlignment="1">
      <alignment horizontal="center" vertical="center" wrapText="1"/>
    </xf>
    <xf numFmtId="0" fontId="48" fillId="4" borderId="1" xfId="15" applyFont="1" applyFill="1" applyBorder="1" applyAlignment="1">
      <alignment horizontal="center" vertical="center" wrapText="1"/>
    </xf>
    <xf numFmtId="0" fontId="48" fillId="5" borderId="1" xfId="15" applyFont="1" applyFill="1" applyBorder="1" applyAlignment="1">
      <alignment horizontal="center" vertical="center" wrapText="1"/>
    </xf>
    <xf numFmtId="0" fontId="48" fillId="0" borderId="2" xfId="15" applyFont="1" applyBorder="1" applyAlignment="1">
      <alignment horizontal="center" vertical="center" wrapText="1"/>
    </xf>
    <xf numFmtId="0" fontId="49" fillId="0" borderId="1" xfId="15" applyFont="1" applyBorder="1" applyAlignment="1">
      <alignment horizontal="center" vertical="center" wrapText="1"/>
    </xf>
    <xf numFmtId="0" fontId="40" fillId="0" borderId="1" xfId="15" applyFont="1" applyBorder="1" applyAlignment="1">
      <alignment horizontal="center" vertical="center" wrapText="1"/>
    </xf>
    <xf numFmtId="14" fontId="40" fillId="0" borderId="1" xfId="15" applyNumberFormat="1" applyFont="1" applyBorder="1" applyAlignment="1">
      <alignment horizontal="center" vertical="center"/>
    </xf>
    <xf numFmtId="14" fontId="40" fillId="0" borderId="1" xfId="15" applyNumberFormat="1" applyFont="1" applyBorder="1" applyAlignment="1">
      <alignment horizontal="center" vertical="center" wrapText="1"/>
    </xf>
    <xf numFmtId="0" fontId="40" fillId="0" borderId="1" xfId="15" applyFont="1" applyBorder="1" applyAlignment="1">
      <alignment horizontal="center" vertical="center"/>
    </xf>
    <xf numFmtId="49" fontId="40" fillId="0" borderId="1" xfId="15" applyNumberFormat="1" applyFont="1" applyBorder="1" applyAlignment="1">
      <alignment horizontal="center" vertical="center" wrapText="1"/>
    </xf>
    <xf numFmtId="166" fontId="40" fillId="0" borderId="1" xfId="15" applyNumberFormat="1" applyFont="1" applyBorder="1" applyAlignment="1">
      <alignment horizontal="center" vertical="center" wrapText="1"/>
    </xf>
    <xf numFmtId="167" fontId="40" fillId="0" borderId="1" xfId="15" applyNumberFormat="1" applyFont="1" applyBorder="1" applyAlignment="1">
      <alignment horizontal="center" vertical="center"/>
    </xf>
    <xf numFmtId="2" fontId="40" fillId="0" borderId="1" xfId="15" applyNumberFormat="1" applyFont="1" applyBorder="1" applyAlignment="1">
      <alignment horizontal="center" vertical="center" wrapText="1"/>
    </xf>
    <xf numFmtId="1" fontId="40" fillId="0" borderId="1" xfId="15" applyNumberFormat="1" applyFont="1" applyBorder="1" applyAlignment="1">
      <alignment horizontal="center" vertical="center" wrapText="1"/>
    </xf>
    <xf numFmtId="0" fontId="15" fillId="0" borderId="1" xfId="15" applyFont="1" applyBorder="1" applyAlignment="1">
      <alignment horizontal="center" vertical="center"/>
    </xf>
    <xf numFmtId="49" fontId="40" fillId="0" borderId="0" xfId="15" applyNumberFormat="1" applyFont="1" applyAlignment="1">
      <alignment horizontal="center" vertical="center" wrapText="1"/>
    </xf>
    <xf numFmtId="0" fontId="49" fillId="0" borderId="0" xfId="15" applyFont="1"/>
    <xf numFmtId="1" fontId="40" fillId="0" borderId="1" xfId="15" applyNumberFormat="1" applyFont="1" applyBorder="1" applyAlignment="1">
      <alignment horizontal="center" vertical="center"/>
    </xf>
    <xf numFmtId="166" fontId="40" fillId="0" borderId="1" xfId="15" applyNumberFormat="1" applyFont="1" applyBorder="1" applyAlignment="1">
      <alignment horizontal="center" vertical="center"/>
    </xf>
    <xf numFmtId="0" fontId="40" fillId="0" borderId="1" xfId="15" applyFont="1" applyBorder="1" applyAlignment="1">
      <alignment vertical="center" wrapText="1"/>
    </xf>
    <xf numFmtId="1" fontId="37" fillId="0" borderId="1" xfId="15" applyNumberFormat="1" applyFont="1" applyBorder="1" applyAlignment="1">
      <alignment horizontal="center" vertical="center" wrapText="1"/>
    </xf>
    <xf numFmtId="14" fontId="13" fillId="0" borderId="1" xfId="15" applyNumberFormat="1" applyFont="1" applyBorder="1" applyAlignment="1">
      <alignment horizontal="center" vertical="center" wrapText="1"/>
    </xf>
    <xf numFmtId="0" fontId="17" fillId="0" borderId="1" xfId="15" applyBorder="1" applyAlignment="1">
      <alignment horizontal="center" vertical="center"/>
    </xf>
    <xf numFmtId="0" fontId="40" fillId="0" borderId="1" xfId="15" applyFont="1" applyBorder="1"/>
    <xf numFmtId="0" fontId="49" fillId="0" borderId="1" xfId="15" applyFont="1" applyBorder="1" applyAlignment="1">
      <alignment horizontal="center" vertical="center"/>
    </xf>
    <xf numFmtId="0" fontId="17" fillId="0" borderId="1" xfId="15" applyBorder="1"/>
    <xf numFmtId="0" fontId="36" fillId="0" borderId="1" xfId="15" applyFont="1" applyBorder="1" applyAlignment="1">
      <alignment horizontal="center"/>
    </xf>
    <xf numFmtId="0" fontId="37" fillId="0" borderId="1" xfId="15" applyFont="1" applyBorder="1" applyAlignment="1">
      <alignment horizontal="center" vertical="center" wrapText="1"/>
    </xf>
  </cellXfs>
  <cellStyles count="37">
    <cellStyle name="Normal" xfId="28" xr:uid="{6EB17517-687C-480F-B04B-220B674E3A37}"/>
    <cellStyle name="Гиперссылка" xfId="17" builtinId="8"/>
    <cellStyle name="Гиперссылка 2" xfId="3" xr:uid="{00000000-0005-0000-0000-000000000000}"/>
    <cellStyle name="Гиперссылка 3" xfId="24" xr:uid="{10AC7E2E-0EE8-4C29-A088-7BA37532F2B2}"/>
    <cellStyle name="Денежный 2" xfId="6" xr:uid="{00000000-0005-0000-0000-000001000000}"/>
    <cellStyle name="Денежный 2 2 2 2 2 2" xfId="20" xr:uid="{32B661D3-99E0-4646-9552-B8FB9C4B93E0}"/>
    <cellStyle name="Обычный" xfId="0" builtinId="0"/>
    <cellStyle name="Обычный 2" xfId="2" xr:uid="{00000000-0005-0000-0000-000003000000}"/>
    <cellStyle name="Обычный 2 2" xfId="5" xr:uid="{00000000-0005-0000-0000-000004000000}"/>
    <cellStyle name="Обычный 2 2 2" xfId="7" xr:uid="{00000000-0005-0000-0000-000005000000}"/>
    <cellStyle name="Обычный 2 3" xfId="9" xr:uid="{00000000-0005-0000-0000-000006000000}"/>
    <cellStyle name="Обычный 2 3 2 2 2 2 2" xfId="22" xr:uid="{9998DB34-5A53-4699-BDAB-10CC0F6B8899}"/>
    <cellStyle name="Обычный 2 3 2 2 2 2 2 2" xfId="31" xr:uid="{E17B24D2-4A00-41E7-8B8A-B0AE11E30FE1}"/>
    <cellStyle name="Обычный 2 3 2 2 2 2 2 3" xfId="34" xr:uid="{86C563BD-EB1D-4C2D-99FA-C92A29CCDA6C}"/>
    <cellStyle name="Обычный 2 4" xfId="13" xr:uid="{B61D5B41-34FD-489F-B160-D2366ED4E4F1}"/>
    <cellStyle name="Обычный 2 4 2 2 2 2" xfId="18" xr:uid="{1B0DB8EE-FE0D-46E2-8386-00146E664BC0}"/>
    <cellStyle name="Обычный 2 4 2 2 2 2 2" xfId="30" xr:uid="{BCC24E67-37E7-4F51-9E78-5EC747588B3D}"/>
    <cellStyle name="Обычный 2 4 2 2 2 2 3" xfId="33" xr:uid="{46A3F92D-5CB5-459E-8B58-FD26FDD68DD7}"/>
    <cellStyle name="Обычный 3" xfId="4" xr:uid="{00000000-0005-0000-0000-000007000000}"/>
    <cellStyle name="Обычный 3 2" xfId="14" xr:uid="{73BB756D-3337-4411-89F6-FFE55FC6DEDE}"/>
    <cellStyle name="Обычный 3 2 2 2 2 2" xfId="19" xr:uid="{7774B025-10DB-4A89-A846-97E105D167B7}"/>
    <cellStyle name="Обычный 3 2 2 2 2 2 2" xfId="32" xr:uid="{8DCFFD6C-E995-4DA4-A812-7CA3AB8541D1}"/>
    <cellStyle name="Обычный 3 2 2 2 2 2 3" xfId="35" xr:uid="{31D3CEE9-1A1B-49E2-B714-6C02D70949AA}"/>
    <cellStyle name="Обычный 4" xfId="1" xr:uid="{00000000-0005-0000-0000-000008000000}"/>
    <cellStyle name="Обычный 5" xfId="8" xr:uid="{00000000-0005-0000-0000-000009000000}"/>
    <cellStyle name="Обычный 5 2 2 2 2 2" xfId="21" xr:uid="{45576365-2FD4-4758-976F-44D930839C29}"/>
    <cellStyle name="Обычный 6" xfId="10" xr:uid="{00000000-0005-0000-0000-00000A000000}"/>
    <cellStyle name="Обычный 6 2" xfId="11" xr:uid="{00000000-0005-0000-0000-00000B000000}"/>
    <cellStyle name="Обычный 6 2 2" xfId="16" xr:uid="{6EF1E7D0-6BAE-4F25-ACB5-FB14A049C3AB}"/>
    <cellStyle name="Обычный 6 2 3" xfId="36" xr:uid="{54D8D5C5-57A1-47DC-895C-2F4A3778FE0F}"/>
    <cellStyle name="Обычный 7" xfId="12" xr:uid="{BB983787-7B78-46CD-8CA5-46C951859097}"/>
    <cellStyle name="Обычный 7 2" xfId="23" xr:uid="{8C8AAF7E-CE5B-4E7D-A44F-3CA32AB935DD}"/>
    <cellStyle name="Обычный 8" xfId="15" xr:uid="{C04DB90F-25B2-4AD9-965F-7ECC8E3FC63C}"/>
    <cellStyle name="Обычный 8 2" xfId="26" xr:uid="{0EE483A1-15FF-4833-8C23-D01C35E22C6C}"/>
    <cellStyle name="Обычный 8 2 2" xfId="29" xr:uid="{958ADD35-CE13-4A39-8031-4985988EF8D2}"/>
    <cellStyle name="Обычный 9" xfId="27" xr:uid="{4C773F04-A486-4309-85D3-BAEF98CD6A70}"/>
    <cellStyle name="Финансовый 2" xfId="25" xr:uid="{C2EBB41B-F44E-4C47-A817-C686E38B7572}"/>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ofd.nalog.ru/excerpt.pdf?token=A866190B53FDDA61998C6990B0CD47CABDEBC2AA827D1DF94E0D8BCE48838CB085F7DF1CC9BEB23C96B7DA9B1F64D490" TargetMode="External"/><Relationship Id="rId2" Type="http://schemas.openxmlformats.org/officeDocument/2006/relationships/hyperlink" Target="https://ofd.nalog.ru/excerpt.pdf?token=C421D1D2026B65E63C38B0B7E1F31F97821DCC1C8EC02F491F49B007D819B4333E1C04CAC5D380F7BD1606847E8F158FF2F2490C1EEBFB623EE53BABACEC28E4" TargetMode="External"/><Relationship Id="rId1" Type="http://schemas.openxmlformats.org/officeDocument/2006/relationships/hyperlink" Target="https://ofd.nalog.ru/excerpt.pdf?token=9A2835F1E13DED995A1706960DCD9FA4095EAD975B6B49B518803B9413CA2E1D433C595FD3FEC530337E1DE2577EF90954E50151A051F3E69606D75DCECB0D72"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BADB2-1121-4D01-8DEF-FFCDA28D940F}">
  <sheetPr>
    <pageSetUpPr fitToPage="1"/>
  </sheetPr>
  <dimension ref="A1:K379"/>
  <sheetViews>
    <sheetView zoomScale="70" zoomScaleNormal="70" workbookViewId="0">
      <pane ySplit="5" topLeftCell="A6" activePane="bottomLeft" state="frozen"/>
      <selection pane="bottomLeft" activeCell="P4" sqref="P4"/>
    </sheetView>
  </sheetViews>
  <sheetFormatPr defaultColWidth="9.140625" defaultRowHeight="15" x14ac:dyDescent="0.25"/>
  <cols>
    <col min="1" max="1" width="5.7109375" style="80" customWidth="1"/>
    <col min="2" max="2" width="20.7109375" style="80" customWidth="1"/>
    <col min="3" max="3" width="25.7109375" style="80" customWidth="1"/>
    <col min="4" max="4" width="40.7109375" style="80" customWidth="1"/>
    <col min="5" max="5" width="22.7109375" style="80" customWidth="1"/>
    <col min="6" max="9" width="20.7109375" style="80" customWidth="1"/>
    <col min="10" max="10" width="30.7109375" style="80" customWidth="1"/>
    <col min="11" max="11" width="0" style="80" hidden="1" customWidth="1"/>
    <col min="12" max="16384" width="9.140625" style="80"/>
  </cols>
  <sheetData>
    <row r="1" spans="1:11" ht="42.75" customHeight="1" x14ac:dyDescent="0.25">
      <c r="A1" s="79" t="s">
        <v>3564</v>
      </c>
      <c r="B1" s="79"/>
      <c r="C1" s="79"/>
      <c r="D1" s="79"/>
      <c r="E1" s="79"/>
      <c r="F1" s="79"/>
      <c r="G1" s="79"/>
      <c r="H1" s="79"/>
      <c r="I1" s="79"/>
      <c r="J1" s="79"/>
    </row>
    <row r="2" spans="1:11" ht="19.5" thickBot="1" x14ac:dyDescent="0.3">
      <c r="A2" s="81"/>
      <c r="B2" s="82"/>
      <c r="C2" s="83"/>
      <c r="D2" s="83"/>
      <c r="E2" s="83"/>
      <c r="F2" s="83"/>
      <c r="G2" s="83"/>
      <c r="H2" s="83"/>
      <c r="I2" s="83"/>
      <c r="J2" s="83"/>
    </row>
    <row r="3" spans="1:11" ht="39.75" customHeight="1" thickBot="1" x14ac:dyDescent="0.3">
      <c r="A3" s="84" t="s">
        <v>3565</v>
      </c>
      <c r="B3" s="85"/>
      <c r="C3" s="86" t="s">
        <v>0</v>
      </c>
      <c r="D3" s="87" t="s">
        <v>4</v>
      </c>
      <c r="E3" s="88"/>
      <c r="F3" s="84" t="s">
        <v>1</v>
      </c>
      <c r="G3" s="89"/>
      <c r="H3" s="89"/>
      <c r="I3" s="85"/>
      <c r="J3" s="86" t="s">
        <v>2</v>
      </c>
    </row>
    <row r="4" spans="1:11" ht="72.75" customHeight="1" thickBot="1" x14ac:dyDescent="0.3">
      <c r="A4" s="90"/>
      <c r="B4" s="91"/>
      <c r="C4" s="92"/>
      <c r="D4" s="93" t="s">
        <v>3566</v>
      </c>
      <c r="E4" s="94" t="s">
        <v>3</v>
      </c>
      <c r="F4" s="95" t="s">
        <v>3567</v>
      </c>
      <c r="G4" s="96" t="s">
        <v>3568</v>
      </c>
      <c r="H4" s="96" t="s">
        <v>3569</v>
      </c>
      <c r="I4" s="96" t="s">
        <v>3570</v>
      </c>
      <c r="J4" s="97"/>
    </row>
    <row r="5" spans="1:11" ht="16.5" thickBot="1" x14ac:dyDescent="0.3">
      <c r="A5" s="87">
        <v>1</v>
      </c>
      <c r="B5" s="88"/>
      <c r="C5" s="93">
        <v>2</v>
      </c>
      <c r="D5" s="93">
        <v>3</v>
      </c>
      <c r="E5" s="98">
        <v>4</v>
      </c>
      <c r="F5" s="93">
        <v>5</v>
      </c>
      <c r="G5" s="99">
        <v>6</v>
      </c>
      <c r="H5" s="95">
        <v>7</v>
      </c>
      <c r="I5" s="93">
        <v>8</v>
      </c>
      <c r="J5" s="93">
        <v>9</v>
      </c>
    </row>
    <row r="6" spans="1:11" ht="50.1" customHeight="1" thickBot="1" x14ac:dyDescent="0.3">
      <c r="A6" s="100" t="s">
        <v>3571</v>
      </c>
      <c r="B6" s="101"/>
      <c r="C6" s="101"/>
      <c r="D6" s="101"/>
      <c r="E6" s="101"/>
      <c r="F6" s="101"/>
      <c r="G6" s="101"/>
      <c r="H6" s="101"/>
      <c r="I6" s="101"/>
      <c r="J6" s="102"/>
    </row>
    <row r="7" spans="1:11" ht="50.1" customHeight="1" thickBot="1" x14ac:dyDescent="0.3">
      <c r="A7" s="103">
        <v>1</v>
      </c>
      <c r="B7" s="104">
        <v>43385</v>
      </c>
      <c r="C7" s="105" t="s">
        <v>3572</v>
      </c>
      <c r="D7" s="93" t="s">
        <v>3573</v>
      </c>
      <c r="E7" s="98">
        <v>550104169470</v>
      </c>
      <c r="F7" s="93" t="s">
        <v>3574</v>
      </c>
      <c r="G7" s="93" t="s">
        <v>3575</v>
      </c>
      <c r="H7" s="106">
        <v>4036</v>
      </c>
      <c r="I7" s="105">
        <v>43553</v>
      </c>
      <c r="J7" s="93" t="s">
        <v>3576</v>
      </c>
      <c r="K7" s="80" t="s">
        <v>3577</v>
      </c>
    </row>
    <row r="8" spans="1:11" ht="50.1" customHeight="1" thickBot="1" x14ac:dyDescent="0.3">
      <c r="A8" s="103">
        <v>5</v>
      </c>
      <c r="B8" s="104">
        <v>43452</v>
      </c>
      <c r="C8" s="105" t="s">
        <v>3578</v>
      </c>
      <c r="D8" s="93" t="s">
        <v>3579</v>
      </c>
      <c r="E8" s="98">
        <v>550404324704</v>
      </c>
      <c r="F8" s="93" t="s">
        <v>3574</v>
      </c>
      <c r="G8" s="93" t="s">
        <v>3575</v>
      </c>
      <c r="H8" s="106">
        <v>2733.7</v>
      </c>
      <c r="I8" s="105">
        <v>43789</v>
      </c>
      <c r="J8" s="93" t="s">
        <v>3576</v>
      </c>
      <c r="K8" s="80" t="s">
        <v>3577</v>
      </c>
    </row>
    <row r="9" spans="1:11" ht="50.1" customHeight="1" thickBot="1" x14ac:dyDescent="0.3">
      <c r="A9" s="103">
        <v>6</v>
      </c>
      <c r="B9" s="104">
        <v>43508</v>
      </c>
      <c r="C9" s="105" t="s">
        <v>3580</v>
      </c>
      <c r="D9" s="93" t="s">
        <v>3573</v>
      </c>
      <c r="E9" s="98">
        <v>550104169470</v>
      </c>
      <c r="F9" s="93" t="s">
        <v>3574</v>
      </c>
      <c r="G9" s="93" t="s">
        <v>3575</v>
      </c>
      <c r="H9" s="106">
        <v>2765</v>
      </c>
      <c r="I9" s="105">
        <v>43824</v>
      </c>
      <c r="J9" s="93" t="s">
        <v>3576</v>
      </c>
      <c r="K9" s="80" t="s">
        <v>3577</v>
      </c>
    </row>
    <row r="10" spans="1:11" ht="50.1" customHeight="1" thickBot="1" x14ac:dyDescent="0.3">
      <c r="A10" s="103">
        <v>8</v>
      </c>
      <c r="B10" s="104">
        <v>43553</v>
      </c>
      <c r="C10" s="105" t="s">
        <v>3581</v>
      </c>
      <c r="D10" s="93" t="s">
        <v>3582</v>
      </c>
      <c r="E10" s="98">
        <v>5518001147</v>
      </c>
      <c r="F10" s="93" t="s">
        <v>3574</v>
      </c>
      <c r="G10" s="93" t="s">
        <v>3575</v>
      </c>
      <c r="H10" s="106">
        <v>770</v>
      </c>
      <c r="I10" s="105">
        <v>43871</v>
      </c>
      <c r="J10" s="93" t="s">
        <v>3576</v>
      </c>
      <c r="K10" s="80" t="s">
        <v>3577</v>
      </c>
    </row>
    <row r="11" spans="1:11" ht="50.1" customHeight="1" thickBot="1" x14ac:dyDescent="0.3">
      <c r="A11" s="103">
        <v>9</v>
      </c>
      <c r="B11" s="104">
        <v>43572</v>
      </c>
      <c r="C11" s="105" t="s">
        <v>3583</v>
      </c>
      <c r="D11" s="93" t="s">
        <v>3584</v>
      </c>
      <c r="E11" s="98">
        <v>552001477885</v>
      </c>
      <c r="F11" s="93" t="s">
        <v>3574</v>
      </c>
      <c r="G11" s="93" t="s">
        <v>3575</v>
      </c>
      <c r="H11" s="106">
        <v>1576.3</v>
      </c>
      <c r="I11" s="105">
        <v>43900</v>
      </c>
      <c r="J11" s="93" t="s">
        <v>3576</v>
      </c>
      <c r="K11" s="80" t="s">
        <v>3577</v>
      </c>
    </row>
    <row r="12" spans="1:11" ht="50.1" customHeight="1" thickBot="1" x14ac:dyDescent="0.3">
      <c r="A12" s="103">
        <v>11</v>
      </c>
      <c r="B12" s="104">
        <v>43573</v>
      </c>
      <c r="C12" s="105" t="s">
        <v>3585</v>
      </c>
      <c r="D12" s="93" t="s">
        <v>3586</v>
      </c>
      <c r="E12" s="98">
        <v>550902219269</v>
      </c>
      <c r="F12" s="93" t="s">
        <v>3574</v>
      </c>
      <c r="G12" s="93" t="s">
        <v>3575</v>
      </c>
      <c r="H12" s="106">
        <v>1105</v>
      </c>
      <c r="I12" s="105">
        <v>43903</v>
      </c>
      <c r="J12" s="93" t="s">
        <v>3576</v>
      </c>
      <c r="K12" s="80" t="s">
        <v>3577</v>
      </c>
    </row>
    <row r="13" spans="1:11" ht="50.1" customHeight="1" thickBot="1" x14ac:dyDescent="0.3">
      <c r="A13" s="103">
        <v>13</v>
      </c>
      <c r="B13" s="104">
        <v>43577</v>
      </c>
      <c r="C13" s="105" t="s">
        <v>3587</v>
      </c>
      <c r="D13" s="93" t="s">
        <v>3588</v>
      </c>
      <c r="E13" s="98">
        <v>552100118502</v>
      </c>
      <c r="F13" s="93" t="s">
        <v>3574</v>
      </c>
      <c r="G13" s="93" t="s">
        <v>3575</v>
      </c>
      <c r="H13" s="106">
        <v>930</v>
      </c>
      <c r="I13" s="105">
        <v>43886</v>
      </c>
      <c r="J13" s="93" t="s">
        <v>3576</v>
      </c>
      <c r="K13" s="80" t="s">
        <v>3577</v>
      </c>
    </row>
    <row r="14" spans="1:11" ht="50.1" customHeight="1" thickBot="1" x14ac:dyDescent="0.3">
      <c r="A14" s="103">
        <v>14</v>
      </c>
      <c r="B14" s="104">
        <v>43584</v>
      </c>
      <c r="C14" s="105" t="s">
        <v>3589</v>
      </c>
      <c r="D14" s="93" t="s">
        <v>3590</v>
      </c>
      <c r="E14" s="98">
        <v>552100174031</v>
      </c>
      <c r="F14" s="93" t="s">
        <v>3574</v>
      </c>
      <c r="G14" s="93" t="s">
        <v>3575</v>
      </c>
      <c r="H14" s="106">
        <v>1000</v>
      </c>
      <c r="I14" s="105">
        <v>43886</v>
      </c>
      <c r="J14" s="93" t="s">
        <v>3576</v>
      </c>
      <c r="K14" s="80" t="s">
        <v>3577</v>
      </c>
    </row>
    <row r="15" spans="1:11" ht="50.1" customHeight="1" thickBot="1" x14ac:dyDescent="0.3">
      <c r="A15" s="103">
        <v>15</v>
      </c>
      <c r="B15" s="104">
        <v>43584</v>
      </c>
      <c r="C15" s="105" t="s">
        <v>3589</v>
      </c>
      <c r="D15" s="93" t="s">
        <v>3591</v>
      </c>
      <c r="E15" s="98">
        <v>5521001845</v>
      </c>
      <c r="F15" s="93" t="s">
        <v>3574</v>
      </c>
      <c r="G15" s="93" t="s">
        <v>3575</v>
      </c>
      <c r="H15" s="106">
        <v>1913</v>
      </c>
      <c r="I15" s="105">
        <v>43886</v>
      </c>
      <c r="J15" s="93" t="s">
        <v>3576</v>
      </c>
      <c r="K15" s="80" t="s">
        <v>3577</v>
      </c>
    </row>
    <row r="16" spans="1:11" ht="50.1" customHeight="1" thickBot="1" x14ac:dyDescent="0.3">
      <c r="A16" s="103">
        <v>16</v>
      </c>
      <c r="B16" s="104">
        <v>43593</v>
      </c>
      <c r="C16" s="105" t="s">
        <v>3592</v>
      </c>
      <c r="D16" s="93" t="s">
        <v>3593</v>
      </c>
      <c r="E16" s="98">
        <v>5539014732</v>
      </c>
      <c r="F16" s="93" t="s">
        <v>3574</v>
      </c>
      <c r="G16" s="93" t="s">
        <v>3575</v>
      </c>
      <c r="H16" s="106">
        <v>12360</v>
      </c>
      <c r="I16" s="105">
        <v>43886</v>
      </c>
      <c r="J16" s="93" t="s">
        <v>3576</v>
      </c>
      <c r="K16" s="80" t="s">
        <v>3577</v>
      </c>
    </row>
    <row r="17" spans="1:11" ht="50.1" customHeight="1" thickBot="1" x14ac:dyDescent="0.3">
      <c r="A17" s="103">
        <v>18</v>
      </c>
      <c r="B17" s="104">
        <v>43602</v>
      </c>
      <c r="C17" s="105" t="s">
        <v>3594</v>
      </c>
      <c r="D17" s="93" t="s">
        <v>3595</v>
      </c>
      <c r="E17" s="98">
        <v>552000360122</v>
      </c>
      <c r="F17" s="93" t="s">
        <v>3574</v>
      </c>
      <c r="G17" s="93" t="s">
        <v>3575</v>
      </c>
      <c r="H17" s="106">
        <v>1250</v>
      </c>
      <c r="I17" s="105">
        <v>43938</v>
      </c>
      <c r="J17" s="93" t="s">
        <v>3576</v>
      </c>
      <c r="K17" s="80" t="s">
        <v>3577</v>
      </c>
    </row>
    <row r="18" spans="1:11" ht="50.1" customHeight="1" thickBot="1" x14ac:dyDescent="0.3">
      <c r="A18" s="103">
        <v>19</v>
      </c>
      <c r="B18" s="104">
        <v>43602</v>
      </c>
      <c r="C18" s="105" t="s">
        <v>3596</v>
      </c>
      <c r="D18" s="93" t="s">
        <v>3597</v>
      </c>
      <c r="E18" s="98">
        <v>5521000658</v>
      </c>
      <c r="F18" s="93" t="s">
        <v>3574</v>
      </c>
      <c r="G18" s="93" t="s">
        <v>3575</v>
      </c>
      <c r="H18" s="106">
        <v>2800</v>
      </c>
      <c r="I18" s="105">
        <v>43910</v>
      </c>
      <c r="J18" s="93" t="s">
        <v>3576</v>
      </c>
      <c r="K18" s="80" t="s">
        <v>3577</v>
      </c>
    </row>
    <row r="19" spans="1:11" ht="50.1" customHeight="1" thickBot="1" x14ac:dyDescent="0.3">
      <c r="A19" s="103">
        <v>20</v>
      </c>
      <c r="B19" s="104">
        <v>43619</v>
      </c>
      <c r="C19" s="105" t="s">
        <v>3598</v>
      </c>
      <c r="D19" s="93" t="s">
        <v>3599</v>
      </c>
      <c r="E19" s="98">
        <v>552100175162</v>
      </c>
      <c r="F19" s="93" t="s">
        <v>3574</v>
      </c>
      <c r="G19" s="93" t="s">
        <v>3575</v>
      </c>
      <c r="H19" s="106">
        <v>550</v>
      </c>
      <c r="I19" s="105">
        <v>43915</v>
      </c>
      <c r="J19" s="93" t="s">
        <v>3576</v>
      </c>
      <c r="K19" s="80" t="s">
        <v>3577</v>
      </c>
    </row>
    <row r="20" spans="1:11" ht="50.1" customHeight="1" thickBot="1" x14ac:dyDescent="0.3">
      <c r="A20" s="103">
        <v>21</v>
      </c>
      <c r="B20" s="104">
        <v>43621</v>
      </c>
      <c r="C20" s="105" t="s">
        <v>3600</v>
      </c>
      <c r="D20" s="93" t="s">
        <v>3601</v>
      </c>
      <c r="E20" s="98">
        <v>552601451110</v>
      </c>
      <c r="F20" s="93" t="s">
        <v>3574</v>
      </c>
      <c r="G20" s="93" t="s">
        <v>3575</v>
      </c>
      <c r="H20" s="106">
        <v>2580</v>
      </c>
      <c r="I20" s="105">
        <v>43886</v>
      </c>
      <c r="J20" s="93" t="s">
        <v>3576</v>
      </c>
      <c r="K20" s="80" t="s">
        <v>3577</v>
      </c>
    </row>
    <row r="21" spans="1:11" ht="50.1" customHeight="1" thickBot="1" x14ac:dyDescent="0.3">
      <c r="A21" s="103">
        <v>22</v>
      </c>
      <c r="B21" s="104">
        <v>43630</v>
      </c>
      <c r="C21" s="105" t="s">
        <v>3602</v>
      </c>
      <c r="D21" s="93" t="s">
        <v>3603</v>
      </c>
      <c r="E21" s="98">
        <v>552102277787</v>
      </c>
      <c r="F21" s="93" t="s">
        <v>3574</v>
      </c>
      <c r="G21" s="93" t="s">
        <v>3575</v>
      </c>
      <c r="H21" s="106">
        <v>265</v>
      </c>
      <c r="I21" s="105">
        <v>43915</v>
      </c>
      <c r="J21" s="93" t="s">
        <v>3576</v>
      </c>
      <c r="K21" s="80" t="s">
        <v>3577</v>
      </c>
    </row>
    <row r="22" spans="1:11" ht="50.1" customHeight="1" thickBot="1" x14ac:dyDescent="0.3">
      <c r="A22" s="103">
        <v>23</v>
      </c>
      <c r="B22" s="104">
        <v>43636</v>
      </c>
      <c r="C22" s="105" t="s">
        <v>3604</v>
      </c>
      <c r="D22" s="93" t="s">
        <v>3605</v>
      </c>
      <c r="E22" s="98">
        <v>554000801395</v>
      </c>
      <c r="F22" s="93" t="s">
        <v>3574</v>
      </c>
      <c r="G22" s="93" t="s">
        <v>3575</v>
      </c>
      <c r="H22" s="106">
        <v>1344</v>
      </c>
      <c r="I22" s="105">
        <v>43945</v>
      </c>
      <c r="J22" s="93" t="s">
        <v>3576</v>
      </c>
      <c r="K22" s="80" t="s">
        <v>3577</v>
      </c>
    </row>
    <row r="23" spans="1:11" ht="50.1" customHeight="1" thickBot="1" x14ac:dyDescent="0.3">
      <c r="A23" s="103">
        <v>27</v>
      </c>
      <c r="B23" s="104">
        <v>43739</v>
      </c>
      <c r="C23" s="105" t="s">
        <v>3606</v>
      </c>
      <c r="D23" s="93" t="s">
        <v>3607</v>
      </c>
      <c r="E23" s="98">
        <v>5509000108</v>
      </c>
      <c r="F23" s="93" t="s">
        <v>3574</v>
      </c>
      <c r="G23" s="93" t="s">
        <v>3575</v>
      </c>
      <c r="H23" s="106">
        <v>4320</v>
      </c>
      <c r="I23" s="105">
        <v>43915</v>
      </c>
      <c r="J23" s="93" t="s">
        <v>3576</v>
      </c>
      <c r="K23" s="80" t="s">
        <v>3577</v>
      </c>
    </row>
    <row r="24" spans="1:11" ht="50.1" customHeight="1" thickBot="1" x14ac:dyDescent="0.3">
      <c r="A24" s="103">
        <v>28</v>
      </c>
      <c r="B24" s="104">
        <v>43740</v>
      </c>
      <c r="C24" s="105" t="s">
        <v>3608</v>
      </c>
      <c r="D24" s="93" t="s">
        <v>3609</v>
      </c>
      <c r="E24" s="98">
        <v>5501200391</v>
      </c>
      <c r="F24" s="93" t="s">
        <v>3574</v>
      </c>
      <c r="G24" s="93" t="s">
        <v>3575</v>
      </c>
      <c r="H24" s="106">
        <v>7000</v>
      </c>
      <c r="I24" s="105">
        <v>45564</v>
      </c>
      <c r="J24" s="93" t="s">
        <v>3576</v>
      </c>
      <c r="K24" s="80" t="s">
        <v>3610</v>
      </c>
    </row>
    <row r="25" spans="1:11" ht="50.1" customHeight="1" thickBot="1" x14ac:dyDescent="0.3">
      <c r="A25" s="103">
        <v>30</v>
      </c>
      <c r="B25" s="104">
        <v>43803</v>
      </c>
      <c r="C25" s="105" t="s">
        <v>3611</v>
      </c>
      <c r="D25" s="93" t="s">
        <v>3612</v>
      </c>
      <c r="E25" s="98">
        <v>554002153220</v>
      </c>
      <c r="F25" s="93" t="s">
        <v>3574</v>
      </c>
      <c r="G25" s="93" t="s">
        <v>3575</v>
      </c>
      <c r="H25" s="106">
        <v>1723.5622499999999</v>
      </c>
      <c r="I25" s="105">
        <v>44130</v>
      </c>
      <c r="J25" s="93" t="s">
        <v>3576</v>
      </c>
      <c r="K25" s="80" t="s">
        <v>3577</v>
      </c>
    </row>
    <row r="26" spans="1:11" ht="50.1" customHeight="1" thickBot="1" x14ac:dyDescent="0.3">
      <c r="A26" s="103">
        <v>31</v>
      </c>
      <c r="B26" s="104">
        <v>43810</v>
      </c>
      <c r="C26" s="105" t="s">
        <v>3613</v>
      </c>
      <c r="D26" s="93" t="s">
        <v>3614</v>
      </c>
      <c r="E26" s="98">
        <v>5526006237</v>
      </c>
      <c r="F26" s="93" t="s">
        <v>3574</v>
      </c>
      <c r="G26" s="93" t="s">
        <v>3575</v>
      </c>
      <c r="H26" s="106">
        <v>2634.15</v>
      </c>
      <c r="I26" s="105">
        <v>44160</v>
      </c>
      <c r="J26" s="93" t="s">
        <v>3576</v>
      </c>
      <c r="K26" s="80" t="s">
        <v>3577</v>
      </c>
    </row>
    <row r="27" spans="1:11" ht="50.1" customHeight="1" thickBot="1" x14ac:dyDescent="0.3">
      <c r="A27" s="103">
        <v>32</v>
      </c>
      <c r="B27" s="104">
        <v>43819</v>
      </c>
      <c r="C27" s="105" t="s">
        <v>3615</v>
      </c>
      <c r="D27" s="93" t="s">
        <v>3616</v>
      </c>
      <c r="E27" s="98">
        <v>5503159491</v>
      </c>
      <c r="F27" s="93" t="s">
        <v>3574</v>
      </c>
      <c r="G27" s="93" t="s">
        <v>3575</v>
      </c>
      <c r="H27" s="106">
        <v>14900</v>
      </c>
      <c r="I27" s="105">
        <v>44167</v>
      </c>
      <c r="J27" s="93" t="s">
        <v>3576</v>
      </c>
      <c r="K27" s="80" t="s">
        <v>3577</v>
      </c>
    </row>
    <row r="28" spans="1:11" ht="50.1" customHeight="1" thickBot="1" x14ac:dyDescent="0.3">
      <c r="A28" s="103">
        <v>33</v>
      </c>
      <c r="B28" s="104">
        <v>43867</v>
      </c>
      <c r="C28" s="105" t="s">
        <v>3617</v>
      </c>
      <c r="D28" s="93" t="s">
        <v>3579</v>
      </c>
      <c r="E28" s="98">
        <v>550404324704</v>
      </c>
      <c r="F28" s="93" t="s">
        <v>3574</v>
      </c>
      <c r="G28" s="93" t="s">
        <v>3575</v>
      </c>
      <c r="H28" s="106">
        <v>8907.2000000000007</v>
      </c>
      <c r="I28" s="105">
        <v>44312</v>
      </c>
      <c r="J28" s="93" t="s">
        <v>3576</v>
      </c>
      <c r="K28" s="80" t="s">
        <v>3577</v>
      </c>
    </row>
    <row r="29" spans="1:11" ht="50.1" customHeight="1" thickBot="1" x14ac:dyDescent="0.3">
      <c r="A29" s="103">
        <v>38</v>
      </c>
      <c r="B29" s="104">
        <v>43910</v>
      </c>
      <c r="C29" s="105" t="s">
        <v>3618</v>
      </c>
      <c r="D29" s="93" t="s">
        <v>3619</v>
      </c>
      <c r="E29" s="98">
        <v>550714333473</v>
      </c>
      <c r="F29" s="93" t="s">
        <v>3574</v>
      </c>
      <c r="G29" s="93" t="s">
        <v>3575</v>
      </c>
      <c r="H29" s="106">
        <v>4900</v>
      </c>
      <c r="I29" s="105">
        <v>44823</v>
      </c>
      <c r="J29" s="93" t="s">
        <v>3576</v>
      </c>
      <c r="K29" s="80" t="s">
        <v>3610</v>
      </c>
    </row>
    <row r="30" spans="1:11" ht="50.1" customHeight="1" thickBot="1" x14ac:dyDescent="0.3">
      <c r="A30" s="103">
        <v>39</v>
      </c>
      <c r="B30" s="104">
        <v>43917</v>
      </c>
      <c r="C30" s="105" t="s">
        <v>3620</v>
      </c>
      <c r="D30" s="93" t="s">
        <v>3621</v>
      </c>
      <c r="E30" s="98">
        <v>5509000161</v>
      </c>
      <c r="F30" s="93" t="s">
        <v>3574</v>
      </c>
      <c r="G30" s="93" t="s">
        <v>3575</v>
      </c>
      <c r="H30" s="106">
        <v>4811.95</v>
      </c>
      <c r="I30" s="105">
        <v>44252</v>
      </c>
      <c r="J30" s="93" t="s">
        <v>3576</v>
      </c>
      <c r="K30" s="80" t="s">
        <v>3577</v>
      </c>
    </row>
    <row r="31" spans="1:11" ht="50.1" customHeight="1" thickBot="1" x14ac:dyDescent="0.3">
      <c r="A31" s="103">
        <v>41</v>
      </c>
      <c r="B31" s="104">
        <v>43917</v>
      </c>
      <c r="C31" s="105" t="s">
        <v>3622</v>
      </c>
      <c r="D31" s="93" t="s">
        <v>3623</v>
      </c>
      <c r="E31" s="98">
        <v>551503007105</v>
      </c>
      <c r="F31" s="93" t="s">
        <v>3574</v>
      </c>
      <c r="G31" s="93" t="s">
        <v>3575</v>
      </c>
      <c r="H31" s="106">
        <v>14000</v>
      </c>
      <c r="I31" s="105">
        <v>44434</v>
      </c>
      <c r="J31" s="93" t="s">
        <v>3576</v>
      </c>
      <c r="K31" s="80" t="s">
        <v>3577</v>
      </c>
    </row>
    <row r="32" spans="1:11" ht="50.1" customHeight="1" thickBot="1" x14ac:dyDescent="0.3">
      <c r="A32" s="103">
        <v>42</v>
      </c>
      <c r="B32" s="104">
        <v>43917</v>
      </c>
      <c r="C32" s="105" t="s">
        <v>3624</v>
      </c>
      <c r="D32" s="93" t="s">
        <v>3573</v>
      </c>
      <c r="E32" s="98">
        <v>550104169470</v>
      </c>
      <c r="F32" s="93" t="s">
        <v>3574</v>
      </c>
      <c r="G32" s="93" t="s">
        <v>3575</v>
      </c>
      <c r="H32" s="106">
        <v>6650</v>
      </c>
      <c r="I32" s="105">
        <v>44465</v>
      </c>
      <c r="J32" s="93" t="s">
        <v>3576</v>
      </c>
      <c r="K32" s="80" t="s">
        <v>3577</v>
      </c>
    </row>
    <row r="33" spans="1:11" ht="50.1" customHeight="1" thickBot="1" x14ac:dyDescent="0.3">
      <c r="A33" s="103">
        <v>43</v>
      </c>
      <c r="B33" s="104">
        <v>43917</v>
      </c>
      <c r="C33" s="105" t="s">
        <v>3620</v>
      </c>
      <c r="D33" s="93" t="s">
        <v>3593</v>
      </c>
      <c r="E33" s="98">
        <v>5539014732</v>
      </c>
      <c r="F33" s="93" t="s">
        <v>3574</v>
      </c>
      <c r="G33" s="93" t="s">
        <v>3575</v>
      </c>
      <c r="H33" s="106">
        <v>15028.077799999999</v>
      </c>
      <c r="I33" s="105">
        <v>44252</v>
      </c>
      <c r="J33" s="93" t="s">
        <v>3576</v>
      </c>
      <c r="K33" s="80" t="s">
        <v>3577</v>
      </c>
    </row>
    <row r="34" spans="1:11" ht="50.1" customHeight="1" thickBot="1" x14ac:dyDescent="0.3">
      <c r="A34" s="103">
        <v>45</v>
      </c>
      <c r="B34" s="104">
        <v>43927</v>
      </c>
      <c r="C34" s="105" t="s">
        <v>3625</v>
      </c>
      <c r="D34" s="93" t="s">
        <v>3626</v>
      </c>
      <c r="E34" s="98">
        <v>5525009450</v>
      </c>
      <c r="F34" s="93" t="s">
        <v>3574</v>
      </c>
      <c r="G34" s="93" t="s">
        <v>3575</v>
      </c>
      <c r="H34" s="106">
        <v>2000</v>
      </c>
      <c r="I34" s="105">
        <v>44456</v>
      </c>
      <c r="J34" s="93" t="s">
        <v>3576</v>
      </c>
      <c r="K34" s="80" t="s">
        <v>3577</v>
      </c>
    </row>
    <row r="35" spans="1:11" ht="50.1" customHeight="1" thickBot="1" x14ac:dyDescent="0.3">
      <c r="A35" s="103">
        <v>46</v>
      </c>
      <c r="B35" s="104">
        <v>43936</v>
      </c>
      <c r="C35" s="105" t="s">
        <v>3627</v>
      </c>
      <c r="D35" s="93" t="s">
        <v>3628</v>
      </c>
      <c r="E35" s="98">
        <v>552103260560</v>
      </c>
      <c r="F35" s="93" t="s">
        <v>3574</v>
      </c>
      <c r="G35" s="93" t="s">
        <v>3575</v>
      </c>
      <c r="H35" s="106">
        <v>3234</v>
      </c>
      <c r="I35" s="105">
        <v>44252</v>
      </c>
      <c r="J35" s="93" t="s">
        <v>3576</v>
      </c>
      <c r="K35" s="80" t="s">
        <v>3577</v>
      </c>
    </row>
    <row r="36" spans="1:11" ht="50.1" customHeight="1" thickBot="1" x14ac:dyDescent="0.3">
      <c r="A36" s="103">
        <v>47</v>
      </c>
      <c r="B36" s="104">
        <v>43945</v>
      </c>
      <c r="C36" s="105" t="s">
        <v>3629</v>
      </c>
      <c r="D36" s="93" t="s">
        <v>3630</v>
      </c>
      <c r="E36" s="98">
        <v>551800008655</v>
      </c>
      <c r="F36" s="93" t="s">
        <v>3574</v>
      </c>
      <c r="G36" s="93" t="s">
        <v>3575</v>
      </c>
      <c r="H36" s="106">
        <v>1573.66</v>
      </c>
      <c r="I36" s="105">
        <v>44252</v>
      </c>
      <c r="J36" s="93" t="s">
        <v>3576</v>
      </c>
      <c r="K36" s="80" t="s">
        <v>3577</v>
      </c>
    </row>
    <row r="37" spans="1:11" ht="50.1" customHeight="1" thickBot="1" x14ac:dyDescent="0.3">
      <c r="A37" s="103">
        <v>48</v>
      </c>
      <c r="B37" s="104">
        <v>43936</v>
      </c>
      <c r="C37" s="105" t="s">
        <v>3631</v>
      </c>
      <c r="D37" s="93" t="s">
        <v>3584</v>
      </c>
      <c r="E37" s="98">
        <v>552001477885</v>
      </c>
      <c r="F37" s="93" t="s">
        <v>3574</v>
      </c>
      <c r="G37" s="93" t="s">
        <v>3575</v>
      </c>
      <c r="H37" s="106">
        <v>1680.3063</v>
      </c>
      <c r="I37" s="105">
        <v>44252</v>
      </c>
      <c r="J37" s="93" t="s">
        <v>3576</v>
      </c>
      <c r="K37" s="80" t="s">
        <v>3577</v>
      </c>
    </row>
    <row r="38" spans="1:11" ht="50.1" customHeight="1" thickBot="1" x14ac:dyDescent="0.3">
      <c r="A38" s="103">
        <v>49</v>
      </c>
      <c r="B38" s="104">
        <v>43937</v>
      </c>
      <c r="C38" s="105" t="s">
        <v>3632</v>
      </c>
      <c r="D38" s="93" t="s">
        <v>3633</v>
      </c>
      <c r="E38" s="98">
        <v>552701069793</v>
      </c>
      <c r="F38" s="93" t="s">
        <v>3574</v>
      </c>
      <c r="G38" s="93" t="s">
        <v>3575</v>
      </c>
      <c r="H38" s="106">
        <v>4725.8</v>
      </c>
      <c r="I38" s="105">
        <v>44280</v>
      </c>
      <c r="J38" s="93" t="s">
        <v>3576</v>
      </c>
      <c r="K38" s="80" t="s">
        <v>3577</v>
      </c>
    </row>
    <row r="39" spans="1:11" ht="50.1" customHeight="1" thickBot="1" x14ac:dyDescent="0.3">
      <c r="A39" s="103">
        <v>50</v>
      </c>
      <c r="B39" s="104">
        <v>43938</v>
      </c>
      <c r="C39" s="105" t="s">
        <v>3634</v>
      </c>
      <c r="D39" s="93" t="s">
        <v>3601</v>
      </c>
      <c r="E39" s="98">
        <v>552601451110</v>
      </c>
      <c r="F39" s="93" t="s">
        <v>3574</v>
      </c>
      <c r="G39" s="93" t="s">
        <v>3575</v>
      </c>
      <c r="H39" s="106">
        <v>3500</v>
      </c>
      <c r="I39" s="105">
        <v>44252</v>
      </c>
      <c r="J39" s="93" t="s">
        <v>3576</v>
      </c>
      <c r="K39" s="80" t="s">
        <v>3577</v>
      </c>
    </row>
    <row r="40" spans="1:11" ht="50.1" customHeight="1" thickBot="1" x14ac:dyDescent="0.3">
      <c r="A40" s="103">
        <v>51</v>
      </c>
      <c r="B40" s="104">
        <v>43948</v>
      </c>
      <c r="C40" s="105" t="s">
        <v>3635</v>
      </c>
      <c r="D40" s="93" t="s">
        <v>3590</v>
      </c>
      <c r="E40" s="98">
        <v>552100174031</v>
      </c>
      <c r="F40" s="93" t="s">
        <v>3574</v>
      </c>
      <c r="G40" s="93" t="s">
        <v>3575</v>
      </c>
      <c r="H40" s="106">
        <v>991.8</v>
      </c>
      <c r="I40" s="105">
        <v>44277</v>
      </c>
      <c r="J40" s="93" t="s">
        <v>3576</v>
      </c>
      <c r="K40" s="80" t="s">
        <v>3577</v>
      </c>
    </row>
    <row r="41" spans="1:11" ht="50.1" customHeight="1" thickBot="1" x14ac:dyDescent="0.3">
      <c r="A41" s="103">
        <v>52</v>
      </c>
      <c r="B41" s="104" t="s">
        <v>3636</v>
      </c>
      <c r="C41" s="105" t="s">
        <v>3637</v>
      </c>
      <c r="D41" s="93" t="s">
        <v>3638</v>
      </c>
      <c r="E41" s="98">
        <v>553400067628</v>
      </c>
      <c r="F41" s="93" t="s">
        <v>3574</v>
      </c>
      <c r="G41" s="93" t="s">
        <v>3575</v>
      </c>
      <c r="H41" s="106">
        <v>1700</v>
      </c>
      <c r="I41" s="105" t="s">
        <v>3639</v>
      </c>
      <c r="J41" s="93" t="s">
        <v>3576</v>
      </c>
      <c r="K41" s="80" t="s">
        <v>3577</v>
      </c>
    </row>
    <row r="42" spans="1:11" ht="50.1" customHeight="1" thickBot="1" x14ac:dyDescent="0.3">
      <c r="A42" s="103">
        <v>53</v>
      </c>
      <c r="B42" s="104" t="s">
        <v>3640</v>
      </c>
      <c r="C42" s="105" t="s">
        <v>3641</v>
      </c>
      <c r="D42" s="93" t="s">
        <v>3599</v>
      </c>
      <c r="E42" s="98">
        <v>552100175162</v>
      </c>
      <c r="F42" s="93" t="s">
        <v>3574</v>
      </c>
      <c r="G42" s="93" t="s">
        <v>3575</v>
      </c>
      <c r="H42" s="106">
        <v>451.46</v>
      </c>
      <c r="I42" s="105" t="s">
        <v>3642</v>
      </c>
      <c r="J42" s="93" t="s">
        <v>3576</v>
      </c>
      <c r="K42" s="80" t="s">
        <v>3577</v>
      </c>
    </row>
    <row r="43" spans="1:11" ht="50.1" customHeight="1" thickBot="1" x14ac:dyDescent="0.3">
      <c r="A43" s="103">
        <v>54</v>
      </c>
      <c r="B43" s="104" t="s">
        <v>3643</v>
      </c>
      <c r="C43" s="105" t="s">
        <v>3644</v>
      </c>
      <c r="D43" s="93" t="s">
        <v>3645</v>
      </c>
      <c r="E43" s="98">
        <v>552000538045</v>
      </c>
      <c r="F43" s="93" t="s">
        <v>3574</v>
      </c>
      <c r="G43" s="93" t="s">
        <v>3575</v>
      </c>
      <c r="H43" s="106">
        <v>2470.6</v>
      </c>
      <c r="I43" s="105" t="s">
        <v>3642</v>
      </c>
      <c r="J43" s="93" t="s">
        <v>3576</v>
      </c>
      <c r="K43" s="80" t="s">
        <v>3577</v>
      </c>
    </row>
    <row r="44" spans="1:11" ht="50.1" customHeight="1" thickBot="1" x14ac:dyDescent="0.3">
      <c r="A44" s="103">
        <v>55</v>
      </c>
      <c r="B44" s="104" t="s">
        <v>3646</v>
      </c>
      <c r="C44" s="105" t="s">
        <v>3647</v>
      </c>
      <c r="D44" s="93" t="s">
        <v>3648</v>
      </c>
      <c r="E44" s="98">
        <v>554000093449</v>
      </c>
      <c r="F44" s="93" t="s">
        <v>3574</v>
      </c>
      <c r="G44" s="93" t="s">
        <v>3575</v>
      </c>
      <c r="H44" s="106">
        <v>1099.95</v>
      </c>
      <c r="I44" s="105" t="s">
        <v>3642</v>
      </c>
      <c r="J44" s="93" t="s">
        <v>3576</v>
      </c>
      <c r="K44" s="80" t="s">
        <v>3577</v>
      </c>
    </row>
    <row r="45" spans="1:11" ht="50.1" customHeight="1" thickBot="1" x14ac:dyDescent="0.3">
      <c r="A45" s="103">
        <v>56</v>
      </c>
      <c r="B45" s="104" t="s">
        <v>3646</v>
      </c>
      <c r="C45" s="105" t="s">
        <v>3649</v>
      </c>
      <c r="D45" s="93" t="s">
        <v>3650</v>
      </c>
      <c r="E45" s="98">
        <v>553101169205</v>
      </c>
      <c r="F45" s="93" t="s">
        <v>3574</v>
      </c>
      <c r="G45" s="93" t="s">
        <v>3575</v>
      </c>
      <c r="H45" s="106">
        <v>2951.45</v>
      </c>
      <c r="I45" s="105" t="s">
        <v>3642</v>
      </c>
      <c r="J45" s="93" t="s">
        <v>3576</v>
      </c>
      <c r="K45" s="80" t="s">
        <v>3577</v>
      </c>
    </row>
    <row r="46" spans="1:11" ht="50.1" customHeight="1" thickBot="1" x14ac:dyDescent="0.3">
      <c r="A46" s="103">
        <v>57</v>
      </c>
      <c r="B46" s="104" t="s">
        <v>3646</v>
      </c>
      <c r="C46" s="105" t="s">
        <v>3651</v>
      </c>
      <c r="D46" s="93" t="s">
        <v>3652</v>
      </c>
      <c r="E46" s="98">
        <v>554000824258</v>
      </c>
      <c r="F46" s="93" t="s">
        <v>3574</v>
      </c>
      <c r="G46" s="93" t="s">
        <v>3575</v>
      </c>
      <c r="H46" s="106">
        <v>1496.7</v>
      </c>
      <c r="I46" s="105" t="s">
        <v>3642</v>
      </c>
      <c r="J46" s="93" t="s">
        <v>3576</v>
      </c>
      <c r="K46" s="80" t="s">
        <v>3577</v>
      </c>
    </row>
    <row r="47" spans="1:11" ht="50.1" customHeight="1" thickBot="1" x14ac:dyDescent="0.3">
      <c r="A47" s="103">
        <v>59</v>
      </c>
      <c r="B47" s="104">
        <v>43993</v>
      </c>
      <c r="C47" s="105" t="s">
        <v>3653</v>
      </c>
      <c r="D47" s="93" t="s">
        <v>3654</v>
      </c>
      <c r="E47" s="98">
        <v>552804101103</v>
      </c>
      <c r="F47" s="93" t="s">
        <v>3574</v>
      </c>
      <c r="G47" s="93" t="s">
        <v>3575</v>
      </c>
      <c r="H47" s="106">
        <v>3100</v>
      </c>
      <c r="I47" s="105">
        <v>45637</v>
      </c>
      <c r="J47" s="93" t="s">
        <v>3576</v>
      </c>
      <c r="K47" s="80" t="s">
        <v>3610</v>
      </c>
    </row>
    <row r="48" spans="1:11" ht="50.1" customHeight="1" thickBot="1" x14ac:dyDescent="0.3">
      <c r="A48" s="103">
        <v>60</v>
      </c>
      <c r="B48" s="104">
        <v>43993</v>
      </c>
      <c r="C48" s="105" t="s">
        <v>3655</v>
      </c>
      <c r="D48" s="93" t="s">
        <v>3656</v>
      </c>
      <c r="E48" s="98">
        <v>551502966155</v>
      </c>
      <c r="F48" s="93" t="s">
        <v>3574</v>
      </c>
      <c r="G48" s="93" t="s">
        <v>3575</v>
      </c>
      <c r="H48" s="106">
        <v>2061.6999999999998</v>
      </c>
      <c r="I48" s="105">
        <v>44280</v>
      </c>
      <c r="J48" s="93" t="s">
        <v>3576</v>
      </c>
      <c r="K48" s="80" t="s">
        <v>3577</v>
      </c>
    </row>
    <row r="49" spans="1:11" ht="50.1" customHeight="1" thickBot="1" x14ac:dyDescent="0.3">
      <c r="A49" s="103">
        <v>61</v>
      </c>
      <c r="B49" s="104">
        <v>43998</v>
      </c>
      <c r="C49" s="105" t="s">
        <v>3657</v>
      </c>
      <c r="D49" s="93" t="s">
        <v>3658</v>
      </c>
      <c r="E49" s="98">
        <v>5515001935</v>
      </c>
      <c r="F49" s="93" t="s">
        <v>3574</v>
      </c>
      <c r="G49" s="93" t="s">
        <v>3575</v>
      </c>
      <c r="H49" s="106">
        <v>505</v>
      </c>
      <c r="I49" s="105">
        <v>44311</v>
      </c>
      <c r="J49" s="93" t="s">
        <v>3576</v>
      </c>
      <c r="K49" s="80" t="s">
        <v>3577</v>
      </c>
    </row>
    <row r="50" spans="1:11" ht="50.1" customHeight="1" thickBot="1" x14ac:dyDescent="0.3">
      <c r="A50" s="103">
        <v>63</v>
      </c>
      <c r="B50" s="104">
        <v>44011</v>
      </c>
      <c r="C50" s="107" t="s">
        <v>3659</v>
      </c>
      <c r="D50" s="93" t="s">
        <v>3660</v>
      </c>
      <c r="E50" s="98">
        <v>551700974567</v>
      </c>
      <c r="F50" s="93" t="s">
        <v>3574</v>
      </c>
      <c r="G50" s="93" t="s">
        <v>3575</v>
      </c>
      <c r="H50" s="106">
        <v>2800</v>
      </c>
      <c r="I50" s="105">
        <v>44524</v>
      </c>
      <c r="J50" s="93" t="s">
        <v>3576</v>
      </c>
      <c r="K50" s="80" t="s">
        <v>3610</v>
      </c>
    </row>
    <row r="51" spans="1:11" ht="50.1" customHeight="1" thickBot="1" x14ac:dyDescent="0.3">
      <c r="A51" s="103">
        <v>64</v>
      </c>
      <c r="B51" s="104">
        <v>44012</v>
      </c>
      <c r="C51" s="105" t="s">
        <v>3661</v>
      </c>
      <c r="D51" s="93" t="s">
        <v>3662</v>
      </c>
      <c r="E51" s="98">
        <v>552003961509</v>
      </c>
      <c r="F51" s="93" t="s">
        <v>3574</v>
      </c>
      <c r="G51" s="93" t="s">
        <v>3575</v>
      </c>
      <c r="H51" s="106">
        <v>1180.97</v>
      </c>
      <c r="I51" s="105">
        <v>44280</v>
      </c>
      <c r="J51" s="93" t="s">
        <v>3576</v>
      </c>
      <c r="K51" s="80" t="s">
        <v>3577</v>
      </c>
    </row>
    <row r="52" spans="1:11" ht="50.1" customHeight="1" thickBot="1" x14ac:dyDescent="0.3">
      <c r="A52" s="103">
        <v>66</v>
      </c>
      <c r="B52" s="104">
        <v>44018</v>
      </c>
      <c r="C52" s="105" t="s">
        <v>3663</v>
      </c>
      <c r="D52" s="93" t="s">
        <v>3664</v>
      </c>
      <c r="E52" s="98">
        <v>551701243400</v>
      </c>
      <c r="F52" s="93" t="s">
        <v>3574</v>
      </c>
      <c r="G52" s="93" t="s">
        <v>3575</v>
      </c>
      <c r="H52" s="106">
        <v>1953.65</v>
      </c>
      <c r="I52" s="105">
        <v>44309</v>
      </c>
      <c r="J52" s="93" t="s">
        <v>3576</v>
      </c>
      <c r="K52" s="80" t="s">
        <v>3577</v>
      </c>
    </row>
    <row r="53" spans="1:11" ht="50.1" customHeight="1" thickBot="1" x14ac:dyDescent="0.3">
      <c r="A53" s="103">
        <v>67</v>
      </c>
      <c r="B53" s="104">
        <v>44019</v>
      </c>
      <c r="C53" s="105" t="s">
        <v>3665</v>
      </c>
      <c r="D53" s="93" t="s">
        <v>3591</v>
      </c>
      <c r="E53" s="98">
        <v>5521001845</v>
      </c>
      <c r="F53" s="93" t="s">
        <v>3574</v>
      </c>
      <c r="G53" s="93" t="s">
        <v>3575</v>
      </c>
      <c r="H53" s="106">
        <v>1094.7</v>
      </c>
      <c r="I53" s="105">
        <v>44280</v>
      </c>
      <c r="J53" s="93" t="s">
        <v>3576</v>
      </c>
      <c r="K53" s="80" t="s">
        <v>3577</v>
      </c>
    </row>
    <row r="54" spans="1:11" ht="50.1" customHeight="1" thickBot="1" x14ac:dyDescent="0.3">
      <c r="A54" s="103">
        <v>69</v>
      </c>
      <c r="B54" s="104">
        <v>44042</v>
      </c>
      <c r="C54" s="105">
        <v>44042</v>
      </c>
      <c r="D54" s="93" t="s">
        <v>3666</v>
      </c>
      <c r="E54" s="98">
        <v>551404422573</v>
      </c>
      <c r="F54" s="93" t="s">
        <v>3574</v>
      </c>
      <c r="G54" s="93" t="s">
        <v>3575</v>
      </c>
      <c r="H54" s="106">
        <v>4893.97</v>
      </c>
      <c r="I54" s="105">
        <v>45861</v>
      </c>
      <c r="J54" s="93" t="s">
        <v>3576</v>
      </c>
      <c r="K54" s="80" t="s">
        <v>3610</v>
      </c>
    </row>
    <row r="55" spans="1:11" ht="50.1" customHeight="1" thickBot="1" x14ac:dyDescent="0.3">
      <c r="A55" s="103">
        <v>71</v>
      </c>
      <c r="B55" s="104">
        <v>44056</v>
      </c>
      <c r="C55" s="105" t="s">
        <v>3667</v>
      </c>
      <c r="D55" s="93" t="s">
        <v>3668</v>
      </c>
      <c r="E55" s="98">
        <v>5504228885</v>
      </c>
      <c r="F55" s="93" t="s">
        <v>3574</v>
      </c>
      <c r="G55" s="93" t="s">
        <v>3575</v>
      </c>
      <c r="H55" s="106">
        <v>9000</v>
      </c>
      <c r="I55" s="105">
        <v>44538</v>
      </c>
      <c r="J55" s="93" t="s">
        <v>3576</v>
      </c>
      <c r="K55" s="80" t="s">
        <v>3577</v>
      </c>
    </row>
    <row r="56" spans="1:11" ht="50.1" customHeight="1" thickBot="1" x14ac:dyDescent="0.3">
      <c r="A56" s="103">
        <v>72</v>
      </c>
      <c r="B56" s="104">
        <v>44069</v>
      </c>
      <c r="C56" s="105" t="s">
        <v>3669</v>
      </c>
      <c r="D56" s="93" t="s">
        <v>3670</v>
      </c>
      <c r="E56" s="98">
        <v>5501233527</v>
      </c>
      <c r="F56" s="93" t="s">
        <v>3574</v>
      </c>
      <c r="G56" s="93" t="s">
        <v>3575</v>
      </c>
      <c r="H56" s="106">
        <v>1250</v>
      </c>
      <c r="I56" s="105">
        <v>44321</v>
      </c>
      <c r="J56" s="93" t="s">
        <v>3576</v>
      </c>
      <c r="K56" s="80" t="s">
        <v>3577</v>
      </c>
    </row>
    <row r="57" spans="1:11" ht="50.1" customHeight="1" thickBot="1" x14ac:dyDescent="0.3">
      <c r="A57" s="103">
        <v>77</v>
      </c>
      <c r="B57" s="104">
        <v>44162</v>
      </c>
      <c r="C57" s="105" t="s">
        <v>3671</v>
      </c>
      <c r="D57" s="93" t="s">
        <v>3579</v>
      </c>
      <c r="E57" s="98">
        <v>550404324704</v>
      </c>
      <c r="F57" s="93" t="s">
        <v>3574</v>
      </c>
      <c r="G57" s="93" t="s">
        <v>3575</v>
      </c>
      <c r="H57" s="106">
        <v>3295.5</v>
      </c>
      <c r="I57" s="105">
        <v>44512</v>
      </c>
      <c r="J57" s="93" t="s">
        <v>3576</v>
      </c>
      <c r="K57" s="80" t="s">
        <v>3610</v>
      </c>
    </row>
    <row r="58" spans="1:11" ht="50.1" customHeight="1" thickBot="1" x14ac:dyDescent="0.3">
      <c r="A58" s="103">
        <v>78</v>
      </c>
      <c r="B58" s="104">
        <v>44162</v>
      </c>
      <c r="C58" s="105" t="s">
        <v>3672</v>
      </c>
      <c r="D58" s="93" t="s">
        <v>3668</v>
      </c>
      <c r="E58" s="98">
        <v>5504228885</v>
      </c>
      <c r="F58" s="93" t="s">
        <v>3574</v>
      </c>
      <c r="G58" s="93" t="s">
        <v>3575</v>
      </c>
      <c r="H58" s="106">
        <v>13700</v>
      </c>
      <c r="I58" s="105">
        <v>45057</v>
      </c>
      <c r="J58" s="93" t="s">
        <v>3576</v>
      </c>
      <c r="K58" s="80" t="s">
        <v>3610</v>
      </c>
    </row>
    <row r="59" spans="1:11" ht="50.1" customHeight="1" thickBot="1" x14ac:dyDescent="0.3">
      <c r="A59" s="103">
        <v>79</v>
      </c>
      <c r="B59" s="104">
        <v>44176</v>
      </c>
      <c r="C59" s="105" t="s">
        <v>3673</v>
      </c>
      <c r="D59" s="93" t="s">
        <v>3616</v>
      </c>
      <c r="E59" s="98">
        <v>5503159491</v>
      </c>
      <c r="F59" s="93" t="s">
        <v>3574</v>
      </c>
      <c r="G59" s="93" t="s">
        <v>3575</v>
      </c>
      <c r="H59" s="106">
        <v>1676</v>
      </c>
      <c r="I59" s="105">
        <v>45062</v>
      </c>
      <c r="J59" s="93" t="s">
        <v>3576</v>
      </c>
      <c r="K59" s="80" t="s">
        <v>3610</v>
      </c>
    </row>
    <row r="60" spans="1:11" ht="50.1" customHeight="1" thickBot="1" x14ac:dyDescent="0.3">
      <c r="A60" s="103">
        <v>81</v>
      </c>
      <c r="B60" s="104">
        <v>44186</v>
      </c>
      <c r="C60" s="105" t="s">
        <v>3674</v>
      </c>
      <c r="D60" s="93" t="s">
        <v>3675</v>
      </c>
      <c r="E60" s="98">
        <v>552400020988</v>
      </c>
      <c r="F60" s="93" t="s">
        <v>3574</v>
      </c>
      <c r="G60" s="93" t="s">
        <v>3575</v>
      </c>
      <c r="H60" s="106">
        <v>2715.2</v>
      </c>
      <c r="I60" s="105">
        <v>44550</v>
      </c>
      <c r="J60" s="93" t="s">
        <v>3576</v>
      </c>
      <c r="K60" s="80" t="s">
        <v>3610</v>
      </c>
    </row>
    <row r="61" spans="1:11" ht="50.1" customHeight="1" thickBot="1" x14ac:dyDescent="0.3">
      <c r="A61" s="103">
        <v>86</v>
      </c>
      <c r="B61" s="104">
        <v>44231</v>
      </c>
      <c r="C61" s="105" t="s">
        <v>3676</v>
      </c>
      <c r="D61" s="93" t="s">
        <v>3616</v>
      </c>
      <c r="E61" s="98">
        <v>5503159491</v>
      </c>
      <c r="F61" s="93" t="s">
        <v>3574</v>
      </c>
      <c r="G61" s="93" t="s">
        <v>3575</v>
      </c>
      <c r="H61" s="106">
        <v>15100</v>
      </c>
      <c r="I61" s="105">
        <v>44550</v>
      </c>
      <c r="J61" s="93" t="s">
        <v>3576</v>
      </c>
      <c r="K61" s="80" t="s">
        <v>3610</v>
      </c>
    </row>
    <row r="62" spans="1:11" ht="50.1" customHeight="1" thickBot="1" x14ac:dyDescent="0.3">
      <c r="A62" s="103">
        <v>88</v>
      </c>
      <c r="B62" s="104">
        <v>44246</v>
      </c>
      <c r="C62" s="105" t="s">
        <v>3677</v>
      </c>
      <c r="D62" s="93" t="s">
        <v>3660</v>
      </c>
      <c r="E62" s="98">
        <v>551700974567</v>
      </c>
      <c r="F62" s="93" t="s">
        <v>3574</v>
      </c>
      <c r="G62" s="93" t="s">
        <v>3575</v>
      </c>
      <c r="H62" s="106">
        <v>3500</v>
      </c>
      <c r="I62" s="105">
        <v>44767</v>
      </c>
      <c r="J62" s="93" t="s">
        <v>3576</v>
      </c>
      <c r="K62" s="80" t="s">
        <v>3610</v>
      </c>
    </row>
    <row r="63" spans="1:11" ht="50.1" customHeight="1" thickBot="1" x14ac:dyDescent="0.3">
      <c r="A63" s="103">
        <v>89</v>
      </c>
      <c r="B63" s="104">
        <v>44253</v>
      </c>
      <c r="C63" s="105" t="s">
        <v>3678</v>
      </c>
      <c r="D63" s="93" t="s">
        <v>3601</v>
      </c>
      <c r="E63" s="98">
        <v>552601451110</v>
      </c>
      <c r="F63" s="93" t="s">
        <v>3574</v>
      </c>
      <c r="G63" s="93" t="s">
        <v>3575</v>
      </c>
      <c r="H63" s="106">
        <v>3500</v>
      </c>
      <c r="I63" s="105">
        <v>44586</v>
      </c>
      <c r="J63" s="93" t="s">
        <v>3576</v>
      </c>
      <c r="K63" s="80" t="s">
        <v>3610</v>
      </c>
    </row>
    <row r="64" spans="1:11" ht="50.1" customHeight="1" thickBot="1" x14ac:dyDescent="0.3">
      <c r="A64" s="103">
        <v>90</v>
      </c>
      <c r="B64" s="104">
        <v>44260</v>
      </c>
      <c r="C64" s="105" t="s">
        <v>3679</v>
      </c>
      <c r="D64" s="93" t="s">
        <v>3680</v>
      </c>
      <c r="E64" s="98">
        <v>554001915902</v>
      </c>
      <c r="F64" s="93" t="s">
        <v>3574</v>
      </c>
      <c r="G64" s="93" t="s">
        <v>3575</v>
      </c>
      <c r="H64" s="106">
        <v>1268.75</v>
      </c>
      <c r="I64" s="105">
        <v>44582</v>
      </c>
      <c r="J64" s="93" t="s">
        <v>3576</v>
      </c>
      <c r="K64" s="80" t="s">
        <v>3610</v>
      </c>
    </row>
    <row r="65" spans="1:11" ht="50.1" customHeight="1" thickBot="1" x14ac:dyDescent="0.3">
      <c r="A65" s="103">
        <v>91</v>
      </c>
      <c r="B65" s="104">
        <v>44265</v>
      </c>
      <c r="C65" s="105">
        <v>44265</v>
      </c>
      <c r="D65" s="93" t="s">
        <v>3681</v>
      </c>
      <c r="E65" s="98">
        <v>551000103564</v>
      </c>
      <c r="F65" s="93" t="s">
        <v>3574</v>
      </c>
      <c r="G65" s="93" t="s">
        <v>3575</v>
      </c>
      <c r="H65" s="106">
        <v>9800</v>
      </c>
      <c r="I65" s="105">
        <v>46091</v>
      </c>
      <c r="J65" s="93" t="s">
        <v>3576</v>
      </c>
      <c r="K65" s="80" t="s">
        <v>3610</v>
      </c>
    </row>
    <row r="66" spans="1:11" ht="50.1" customHeight="1" thickBot="1" x14ac:dyDescent="0.3">
      <c r="A66" s="103">
        <v>92</v>
      </c>
      <c r="B66" s="104">
        <v>44274</v>
      </c>
      <c r="C66" s="105" t="s">
        <v>3682</v>
      </c>
      <c r="D66" s="93" t="s">
        <v>3584</v>
      </c>
      <c r="E66" s="98">
        <v>552001477885</v>
      </c>
      <c r="F66" s="93" t="s">
        <v>3574</v>
      </c>
      <c r="G66" s="93" t="s">
        <v>3575</v>
      </c>
      <c r="H66" s="106">
        <v>2749.29</v>
      </c>
      <c r="I66" s="105">
        <v>44617</v>
      </c>
      <c r="J66" s="93" t="s">
        <v>3576</v>
      </c>
      <c r="K66" s="80" t="s">
        <v>3610</v>
      </c>
    </row>
    <row r="67" spans="1:11" ht="50.1" customHeight="1" thickBot="1" x14ac:dyDescent="0.3">
      <c r="A67" s="103">
        <v>93</v>
      </c>
      <c r="B67" s="104">
        <v>44274</v>
      </c>
      <c r="C67" s="105" t="s">
        <v>3683</v>
      </c>
      <c r="D67" s="93" t="s">
        <v>3573</v>
      </c>
      <c r="E67" s="98">
        <v>550104169470</v>
      </c>
      <c r="F67" s="93" t="s">
        <v>3574</v>
      </c>
      <c r="G67" s="93" t="s">
        <v>3575</v>
      </c>
      <c r="H67" s="106">
        <v>3500</v>
      </c>
      <c r="I67" s="105">
        <v>44610</v>
      </c>
      <c r="J67" s="93" t="s">
        <v>3576</v>
      </c>
      <c r="K67" s="80" t="s">
        <v>3610</v>
      </c>
    </row>
    <row r="68" spans="1:11" ht="50.1" customHeight="1" thickBot="1" x14ac:dyDescent="0.3">
      <c r="A68" s="103">
        <v>94</v>
      </c>
      <c r="B68" s="104">
        <v>44278</v>
      </c>
      <c r="C68" s="105">
        <v>44278</v>
      </c>
      <c r="D68" s="93" t="s">
        <v>3684</v>
      </c>
      <c r="E68" s="98">
        <v>5507057677</v>
      </c>
      <c r="F68" s="93" t="s">
        <v>3574</v>
      </c>
      <c r="G68" s="93" t="s">
        <v>3575</v>
      </c>
      <c r="H68" s="106">
        <v>4340</v>
      </c>
      <c r="I68" s="105">
        <v>46080</v>
      </c>
      <c r="J68" s="93" t="s">
        <v>3576</v>
      </c>
      <c r="K68" s="80" t="s">
        <v>3610</v>
      </c>
    </row>
    <row r="69" spans="1:11" ht="50.1" customHeight="1" thickBot="1" x14ac:dyDescent="0.3">
      <c r="A69" s="103">
        <v>95</v>
      </c>
      <c r="B69" s="104">
        <v>44278</v>
      </c>
      <c r="C69" s="105" t="s">
        <v>3685</v>
      </c>
      <c r="D69" s="93" t="s">
        <v>3686</v>
      </c>
      <c r="E69" s="98">
        <v>552700493294</v>
      </c>
      <c r="F69" s="93" t="s">
        <v>3574</v>
      </c>
      <c r="G69" s="93" t="s">
        <v>3575</v>
      </c>
      <c r="H69" s="106">
        <v>3200</v>
      </c>
      <c r="I69" s="105">
        <v>44799</v>
      </c>
      <c r="J69" s="93" t="s">
        <v>3576</v>
      </c>
      <c r="K69" s="80" t="s">
        <v>3610</v>
      </c>
    </row>
    <row r="70" spans="1:11" ht="50.1" customHeight="1" thickBot="1" x14ac:dyDescent="0.3">
      <c r="A70" s="103">
        <v>98</v>
      </c>
      <c r="B70" s="104">
        <v>44286</v>
      </c>
      <c r="C70" s="105" t="s">
        <v>3687</v>
      </c>
      <c r="D70" s="93" t="s">
        <v>3688</v>
      </c>
      <c r="E70" s="98">
        <v>550305425941</v>
      </c>
      <c r="F70" s="93" t="s">
        <v>3574</v>
      </c>
      <c r="G70" s="93" t="s">
        <v>3575</v>
      </c>
      <c r="H70" s="106">
        <v>1993.4</v>
      </c>
      <c r="I70" s="105">
        <v>44607</v>
      </c>
      <c r="J70" s="93" t="s">
        <v>3576</v>
      </c>
      <c r="K70" s="80" t="s">
        <v>3610</v>
      </c>
    </row>
    <row r="71" spans="1:11" ht="50.1" customHeight="1" thickBot="1" x14ac:dyDescent="0.3">
      <c r="A71" s="103">
        <v>99</v>
      </c>
      <c r="B71" s="104" t="s">
        <v>3689</v>
      </c>
      <c r="C71" s="105" t="s">
        <v>3690</v>
      </c>
      <c r="D71" s="93" t="s">
        <v>3579</v>
      </c>
      <c r="E71" s="98" t="s">
        <v>3691</v>
      </c>
      <c r="F71" s="93" t="s">
        <v>3574</v>
      </c>
      <c r="G71" s="93" t="s">
        <v>3575</v>
      </c>
      <c r="H71" s="106">
        <v>9100</v>
      </c>
      <c r="I71" s="105" t="s">
        <v>3692</v>
      </c>
      <c r="J71" s="93" t="s">
        <v>3576</v>
      </c>
      <c r="K71" s="80" t="s">
        <v>3610</v>
      </c>
    </row>
    <row r="72" spans="1:11" ht="50.1" customHeight="1" thickBot="1" x14ac:dyDescent="0.3">
      <c r="A72" s="103">
        <v>100</v>
      </c>
      <c r="B72" s="104" t="s">
        <v>3693</v>
      </c>
      <c r="C72" s="105" t="s">
        <v>3694</v>
      </c>
      <c r="D72" s="93" t="s">
        <v>3695</v>
      </c>
      <c r="E72" s="98" t="s">
        <v>3696</v>
      </c>
      <c r="F72" s="93" t="s">
        <v>3574</v>
      </c>
      <c r="G72" s="93" t="s">
        <v>3575</v>
      </c>
      <c r="H72" s="106">
        <v>2800</v>
      </c>
      <c r="I72" s="105" t="s">
        <v>3697</v>
      </c>
      <c r="J72" s="93" t="s">
        <v>3576</v>
      </c>
      <c r="K72" s="80" t="s">
        <v>3610</v>
      </c>
    </row>
    <row r="73" spans="1:11" ht="50.1" customHeight="1" thickBot="1" x14ac:dyDescent="0.3">
      <c r="A73" s="103">
        <v>102</v>
      </c>
      <c r="B73" s="104" t="s">
        <v>3693</v>
      </c>
      <c r="C73" s="105" t="s">
        <v>3698</v>
      </c>
      <c r="D73" s="93" t="s">
        <v>3656</v>
      </c>
      <c r="E73" s="98" t="s">
        <v>3699</v>
      </c>
      <c r="F73" s="93" t="s">
        <v>3574</v>
      </c>
      <c r="G73" s="93" t="s">
        <v>3575</v>
      </c>
      <c r="H73" s="106">
        <v>2796</v>
      </c>
      <c r="I73" s="105" t="s">
        <v>3700</v>
      </c>
      <c r="J73" s="93" t="s">
        <v>3576</v>
      </c>
      <c r="K73" s="80" t="s">
        <v>3610</v>
      </c>
    </row>
    <row r="74" spans="1:11" ht="50.1" customHeight="1" thickBot="1" x14ac:dyDescent="0.3">
      <c r="A74" s="103">
        <v>104</v>
      </c>
      <c r="B74" s="104" t="s">
        <v>3701</v>
      </c>
      <c r="C74" s="105" t="s">
        <v>3702</v>
      </c>
      <c r="D74" s="93" t="s">
        <v>3703</v>
      </c>
      <c r="E74" s="98" t="s">
        <v>3704</v>
      </c>
      <c r="F74" s="93" t="s">
        <v>3574</v>
      </c>
      <c r="G74" s="93" t="s">
        <v>3575</v>
      </c>
      <c r="H74" s="106">
        <v>8400</v>
      </c>
      <c r="I74" s="105" t="s">
        <v>3705</v>
      </c>
      <c r="J74" s="93" t="s">
        <v>3576</v>
      </c>
      <c r="K74" s="80" t="s">
        <v>3610</v>
      </c>
    </row>
    <row r="75" spans="1:11" ht="50.1" customHeight="1" thickBot="1" x14ac:dyDescent="0.3">
      <c r="A75" s="103">
        <v>108</v>
      </c>
      <c r="B75" s="104" t="s">
        <v>3706</v>
      </c>
      <c r="C75" s="105" t="s">
        <v>3707</v>
      </c>
      <c r="D75" s="93" t="s">
        <v>3708</v>
      </c>
      <c r="E75" s="98" t="s">
        <v>3709</v>
      </c>
      <c r="F75" s="93" t="s">
        <v>3574</v>
      </c>
      <c r="G75" s="93" t="s">
        <v>3575</v>
      </c>
      <c r="H75" s="106">
        <v>5229.3203800000001</v>
      </c>
      <c r="I75" s="105" t="s">
        <v>3710</v>
      </c>
      <c r="J75" s="93" t="s">
        <v>3576</v>
      </c>
      <c r="K75" s="80" t="s">
        <v>3610</v>
      </c>
    </row>
    <row r="76" spans="1:11" ht="50.1" customHeight="1" thickBot="1" x14ac:dyDescent="0.3">
      <c r="A76" s="103">
        <v>110</v>
      </c>
      <c r="B76" s="104" t="s">
        <v>3711</v>
      </c>
      <c r="C76" s="105" t="s">
        <v>3712</v>
      </c>
      <c r="D76" s="93" t="s">
        <v>3582</v>
      </c>
      <c r="E76" s="98" t="s">
        <v>3713</v>
      </c>
      <c r="F76" s="93" t="s">
        <v>3574</v>
      </c>
      <c r="G76" s="93" t="s">
        <v>3575</v>
      </c>
      <c r="H76" s="106">
        <v>287.8</v>
      </c>
      <c r="I76" s="105" t="s">
        <v>3714</v>
      </c>
      <c r="J76" s="93" t="s">
        <v>3576</v>
      </c>
      <c r="K76" s="80" t="s">
        <v>3610</v>
      </c>
    </row>
    <row r="77" spans="1:11" ht="50.1" customHeight="1" thickBot="1" x14ac:dyDescent="0.3">
      <c r="A77" s="103">
        <v>111</v>
      </c>
      <c r="B77" s="104" t="s">
        <v>3711</v>
      </c>
      <c r="C77" s="105" t="s">
        <v>3715</v>
      </c>
      <c r="D77" s="93" t="s">
        <v>3716</v>
      </c>
      <c r="E77" s="98" t="s">
        <v>3717</v>
      </c>
      <c r="F77" s="93" t="s">
        <v>3574</v>
      </c>
      <c r="G77" s="93" t="s">
        <v>3575</v>
      </c>
      <c r="H77" s="106">
        <v>632</v>
      </c>
      <c r="I77" s="105" t="s">
        <v>3714</v>
      </c>
      <c r="J77" s="93" t="s">
        <v>3576</v>
      </c>
      <c r="K77" s="80" t="s">
        <v>3610</v>
      </c>
    </row>
    <row r="78" spans="1:11" ht="50.1" customHeight="1" thickBot="1" x14ac:dyDescent="0.3">
      <c r="A78" s="103">
        <v>112</v>
      </c>
      <c r="B78" s="104" t="s">
        <v>3718</v>
      </c>
      <c r="C78" s="105" t="s">
        <v>3719</v>
      </c>
      <c r="D78" s="93" t="s">
        <v>3720</v>
      </c>
      <c r="E78" s="98" t="s">
        <v>3721</v>
      </c>
      <c r="F78" s="93" t="s">
        <v>3574</v>
      </c>
      <c r="G78" s="93" t="s">
        <v>3575</v>
      </c>
      <c r="H78" s="106">
        <v>4000</v>
      </c>
      <c r="I78" s="105" t="s">
        <v>3722</v>
      </c>
      <c r="J78" s="93" t="s">
        <v>3576</v>
      </c>
      <c r="K78" s="80" t="s">
        <v>3610</v>
      </c>
    </row>
    <row r="79" spans="1:11" ht="50.1" customHeight="1" thickBot="1" x14ac:dyDescent="0.3">
      <c r="A79" s="103">
        <v>113</v>
      </c>
      <c r="B79" s="104" t="s">
        <v>3718</v>
      </c>
      <c r="C79" s="105" t="s">
        <v>3718</v>
      </c>
      <c r="D79" s="93" t="s">
        <v>3723</v>
      </c>
      <c r="E79" s="98" t="s">
        <v>3724</v>
      </c>
      <c r="F79" s="93" t="s">
        <v>3574</v>
      </c>
      <c r="G79" s="93" t="s">
        <v>3575</v>
      </c>
      <c r="H79" s="106">
        <v>2792.9569999999999</v>
      </c>
      <c r="I79" s="105" t="s">
        <v>3725</v>
      </c>
      <c r="J79" s="93" t="s">
        <v>3576</v>
      </c>
      <c r="K79" s="80" t="s">
        <v>3610</v>
      </c>
    </row>
    <row r="80" spans="1:11" ht="50.1" customHeight="1" thickBot="1" x14ac:dyDescent="0.3">
      <c r="A80" s="103">
        <v>114</v>
      </c>
      <c r="B80" s="104" t="s">
        <v>3726</v>
      </c>
      <c r="C80" s="105" t="s">
        <v>3727</v>
      </c>
      <c r="D80" s="93" t="s">
        <v>3728</v>
      </c>
      <c r="E80" s="98" t="s">
        <v>3729</v>
      </c>
      <c r="F80" s="93" t="s">
        <v>3574</v>
      </c>
      <c r="G80" s="93" t="s">
        <v>3575</v>
      </c>
      <c r="H80" s="106">
        <v>603.35</v>
      </c>
      <c r="I80" s="105" t="s">
        <v>3714</v>
      </c>
      <c r="J80" s="93" t="s">
        <v>3576</v>
      </c>
      <c r="K80" s="80" t="s">
        <v>3610</v>
      </c>
    </row>
    <row r="81" spans="1:10" ht="50.1" customHeight="1" thickBot="1" x14ac:dyDescent="0.3">
      <c r="A81" s="103">
        <v>115</v>
      </c>
      <c r="B81" s="104">
        <v>44320</v>
      </c>
      <c r="C81" s="105" t="s">
        <v>3730</v>
      </c>
      <c r="D81" s="93" t="s">
        <v>3652</v>
      </c>
      <c r="E81" s="98">
        <v>554000824258</v>
      </c>
      <c r="F81" s="93" t="s">
        <v>3574</v>
      </c>
      <c r="G81" s="93" t="s">
        <v>3575</v>
      </c>
      <c r="H81" s="106">
        <v>5210</v>
      </c>
      <c r="I81" s="105">
        <v>44819</v>
      </c>
      <c r="J81" s="93" t="s">
        <v>3576</v>
      </c>
    </row>
    <row r="82" spans="1:10" ht="50.1" customHeight="1" thickBot="1" x14ac:dyDescent="0.3">
      <c r="A82" s="103">
        <v>116</v>
      </c>
      <c r="B82" s="104">
        <v>44321</v>
      </c>
      <c r="C82" s="105" t="s">
        <v>3731</v>
      </c>
      <c r="D82" s="93" t="s">
        <v>3732</v>
      </c>
      <c r="E82" s="98">
        <v>5540007105</v>
      </c>
      <c r="F82" s="93" t="s">
        <v>3574</v>
      </c>
      <c r="G82" s="93" t="s">
        <v>3575</v>
      </c>
      <c r="H82" s="106">
        <v>2771</v>
      </c>
      <c r="I82" s="105">
        <v>44854</v>
      </c>
      <c r="J82" s="93" t="s">
        <v>3576</v>
      </c>
    </row>
    <row r="83" spans="1:10" ht="50.1" customHeight="1" thickBot="1" x14ac:dyDescent="0.3">
      <c r="A83" s="103">
        <v>117</v>
      </c>
      <c r="B83" s="104">
        <v>44335</v>
      </c>
      <c r="C83" s="105" t="s">
        <v>3733</v>
      </c>
      <c r="D83" s="93" t="s">
        <v>3734</v>
      </c>
      <c r="E83" s="98">
        <v>5527008090</v>
      </c>
      <c r="F83" s="93" t="s">
        <v>3574</v>
      </c>
      <c r="G83" s="93" t="s">
        <v>3575</v>
      </c>
      <c r="H83" s="106">
        <v>23000</v>
      </c>
      <c r="I83" s="105">
        <v>44859</v>
      </c>
      <c r="J83" s="93" t="s">
        <v>3576</v>
      </c>
    </row>
    <row r="84" spans="1:10" ht="50.1" customHeight="1" thickBot="1" x14ac:dyDescent="0.3">
      <c r="A84" s="103">
        <v>118</v>
      </c>
      <c r="B84" s="104">
        <v>44336</v>
      </c>
      <c r="C84" s="105" t="s">
        <v>3735</v>
      </c>
      <c r="D84" s="93" t="s">
        <v>3736</v>
      </c>
      <c r="E84" s="98">
        <v>553100021502</v>
      </c>
      <c r="F84" s="93" t="s">
        <v>3574</v>
      </c>
      <c r="G84" s="93" t="s">
        <v>3575</v>
      </c>
      <c r="H84" s="106">
        <v>3150</v>
      </c>
      <c r="I84" s="105">
        <v>44864</v>
      </c>
      <c r="J84" s="93" t="s">
        <v>3576</v>
      </c>
    </row>
    <row r="85" spans="1:10" ht="50.1" customHeight="1" thickBot="1" x14ac:dyDescent="0.3">
      <c r="A85" s="103">
        <v>119</v>
      </c>
      <c r="B85" s="104">
        <v>44354</v>
      </c>
      <c r="C85" s="105">
        <v>44354</v>
      </c>
      <c r="D85" s="93" t="s">
        <v>3737</v>
      </c>
      <c r="E85" s="98">
        <v>5504245200</v>
      </c>
      <c r="F85" s="93" t="s">
        <v>3574</v>
      </c>
      <c r="G85" s="93" t="s">
        <v>3575</v>
      </c>
      <c r="H85" s="106">
        <v>1250</v>
      </c>
      <c r="I85" s="105">
        <v>45569</v>
      </c>
      <c r="J85" s="93" t="s">
        <v>3576</v>
      </c>
    </row>
    <row r="86" spans="1:10" ht="50.1" customHeight="1" thickBot="1" x14ac:dyDescent="0.3">
      <c r="A86" s="103">
        <v>122</v>
      </c>
      <c r="B86" s="104">
        <v>44382</v>
      </c>
      <c r="C86" s="104" t="s">
        <v>3738</v>
      </c>
      <c r="D86" s="93" t="s">
        <v>3739</v>
      </c>
      <c r="E86" s="98">
        <v>550610105754</v>
      </c>
      <c r="F86" s="93" t="s">
        <v>3574</v>
      </c>
      <c r="G86" s="93" t="s">
        <v>3575</v>
      </c>
      <c r="H86" s="106">
        <v>2800</v>
      </c>
      <c r="I86" s="105">
        <v>44912</v>
      </c>
      <c r="J86" s="93" t="s">
        <v>3576</v>
      </c>
    </row>
    <row r="87" spans="1:10" ht="50.1" customHeight="1" thickBot="1" x14ac:dyDescent="0.3">
      <c r="A87" s="103">
        <v>125</v>
      </c>
      <c r="B87" s="104">
        <v>44398</v>
      </c>
      <c r="C87" s="104" t="s">
        <v>3740</v>
      </c>
      <c r="D87" s="93" t="s">
        <v>3741</v>
      </c>
      <c r="E87" s="98">
        <v>551700031516</v>
      </c>
      <c r="F87" s="93" t="s">
        <v>3574</v>
      </c>
      <c r="G87" s="93" t="s">
        <v>3575</v>
      </c>
      <c r="H87" s="106">
        <v>2694</v>
      </c>
      <c r="I87" s="105">
        <v>44798</v>
      </c>
      <c r="J87" s="93" t="s">
        <v>3576</v>
      </c>
    </row>
    <row r="88" spans="1:10" ht="50.1" customHeight="1" thickBot="1" x14ac:dyDescent="0.3">
      <c r="A88" s="103">
        <v>127</v>
      </c>
      <c r="B88" s="104">
        <v>44434</v>
      </c>
      <c r="C88" s="105" t="s">
        <v>3742</v>
      </c>
      <c r="D88" s="93" t="s">
        <v>3743</v>
      </c>
      <c r="E88" s="98">
        <v>550312100550</v>
      </c>
      <c r="F88" s="93" t="s">
        <v>3574</v>
      </c>
      <c r="G88" s="93" t="s">
        <v>3575</v>
      </c>
      <c r="H88" s="106">
        <v>15500</v>
      </c>
      <c r="I88" s="105">
        <v>45328</v>
      </c>
      <c r="J88" s="93" t="s">
        <v>3576</v>
      </c>
    </row>
    <row r="89" spans="1:10" ht="50.1" customHeight="1" thickBot="1" x14ac:dyDescent="0.3">
      <c r="A89" s="103">
        <v>128</v>
      </c>
      <c r="B89" s="104">
        <v>44438</v>
      </c>
      <c r="C89" s="105">
        <v>44438</v>
      </c>
      <c r="D89" s="93" t="s">
        <v>3744</v>
      </c>
      <c r="E89" s="98">
        <v>5505053807</v>
      </c>
      <c r="F89" s="93" t="s">
        <v>3574</v>
      </c>
      <c r="G89" s="93" t="s">
        <v>3575</v>
      </c>
      <c r="H89" s="106">
        <v>3650</v>
      </c>
      <c r="I89" s="105">
        <v>45338</v>
      </c>
      <c r="J89" s="93" t="s">
        <v>3576</v>
      </c>
    </row>
    <row r="90" spans="1:10" ht="50.1" customHeight="1" thickBot="1" x14ac:dyDescent="0.3">
      <c r="A90" s="103">
        <v>130</v>
      </c>
      <c r="B90" s="104">
        <v>44469</v>
      </c>
      <c r="C90" s="104">
        <v>44469</v>
      </c>
      <c r="D90" s="93" t="s">
        <v>3745</v>
      </c>
      <c r="E90" s="98">
        <v>5503178952</v>
      </c>
      <c r="F90" s="93" t="s">
        <v>3574</v>
      </c>
      <c r="G90" s="93" t="s">
        <v>3575</v>
      </c>
      <c r="H90" s="106">
        <v>3500</v>
      </c>
      <c r="I90" s="105">
        <v>45548</v>
      </c>
      <c r="J90" s="93" t="s">
        <v>3576</v>
      </c>
    </row>
    <row r="91" spans="1:10" ht="50.1" customHeight="1" thickBot="1" x14ac:dyDescent="0.3">
      <c r="A91" s="103">
        <v>131</v>
      </c>
      <c r="B91" s="104">
        <v>44469</v>
      </c>
      <c r="C91" s="104">
        <v>44469</v>
      </c>
      <c r="D91" s="93" t="s">
        <v>3607</v>
      </c>
      <c r="E91" s="98">
        <v>5509000108</v>
      </c>
      <c r="F91" s="93" t="s">
        <v>3574</v>
      </c>
      <c r="G91" s="93" t="s">
        <v>3575</v>
      </c>
      <c r="H91" s="106">
        <v>4809.1000000000004</v>
      </c>
      <c r="I91" s="105">
        <v>45552</v>
      </c>
      <c r="J91" s="93" t="s">
        <v>3576</v>
      </c>
    </row>
    <row r="92" spans="1:10" ht="50.1" customHeight="1" thickBot="1" x14ac:dyDescent="0.3">
      <c r="A92" s="103">
        <v>132</v>
      </c>
      <c r="B92" s="104">
        <v>44476</v>
      </c>
      <c r="C92" s="105">
        <v>44476</v>
      </c>
      <c r="D92" s="93" t="s">
        <v>3746</v>
      </c>
      <c r="E92" s="98">
        <v>550409012106</v>
      </c>
      <c r="F92" s="93" t="s">
        <v>3574</v>
      </c>
      <c r="G92" s="93" t="s">
        <v>3575</v>
      </c>
      <c r="H92" s="106">
        <v>3052.5</v>
      </c>
      <c r="I92" s="105">
        <v>46302</v>
      </c>
      <c r="J92" s="93" t="s">
        <v>3576</v>
      </c>
    </row>
    <row r="93" spans="1:10" ht="50.1" customHeight="1" thickBot="1" x14ac:dyDescent="0.3">
      <c r="A93" s="103">
        <v>133</v>
      </c>
      <c r="B93" s="104">
        <v>44483</v>
      </c>
      <c r="C93" s="105" t="s">
        <v>3747</v>
      </c>
      <c r="D93" s="93" t="s">
        <v>3748</v>
      </c>
      <c r="E93" s="98">
        <v>5504200030</v>
      </c>
      <c r="F93" s="93" t="s">
        <v>3574</v>
      </c>
      <c r="G93" s="93" t="s">
        <v>3575</v>
      </c>
      <c r="H93" s="106">
        <v>8356.5</v>
      </c>
      <c r="I93" s="105">
        <v>45000</v>
      </c>
      <c r="J93" s="93" t="s">
        <v>3576</v>
      </c>
    </row>
    <row r="94" spans="1:10" ht="50.1" customHeight="1" thickBot="1" x14ac:dyDescent="0.3">
      <c r="A94" s="103">
        <v>134</v>
      </c>
      <c r="B94" s="104">
        <v>44511</v>
      </c>
      <c r="C94" s="105" t="s">
        <v>3749</v>
      </c>
      <c r="D94" s="93" t="s">
        <v>3750</v>
      </c>
      <c r="E94" s="98">
        <v>551702367984</v>
      </c>
      <c r="F94" s="93" t="s">
        <v>3574</v>
      </c>
      <c r="G94" s="93" t="s">
        <v>3575</v>
      </c>
      <c r="H94" s="106">
        <v>700</v>
      </c>
      <c r="I94" s="105">
        <v>44982</v>
      </c>
      <c r="J94" s="93" t="s">
        <v>3576</v>
      </c>
    </row>
    <row r="95" spans="1:10" ht="50.1" customHeight="1" thickBot="1" x14ac:dyDescent="0.3">
      <c r="A95" s="103">
        <v>137</v>
      </c>
      <c r="B95" s="104" t="s">
        <v>3751</v>
      </c>
      <c r="C95" s="105" t="s">
        <v>3752</v>
      </c>
      <c r="D95" s="93" t="s">
        <v>3753</v>
      </c>
      <c r="E95" s="98" t="s">
        <v>3754</v>
      </c>
      <c r="F95" s="93" t="s">
        <v>3574</v>
      </c>
      <c r="G95" s="93" t="s">
        <v>3575</v>
      </c>
      <c r="H95" s="106">
        <v>9989</v>
      </c>
      <c r="I95" s="105" t="s">
        <v>3755</v>
      </c>
      <c r="J95" s="93" t="s">
        <v>3576</v>
      </c>
    </row>
    <row r="96" spans="1:10" ht="50.1" customHeight="1" thickBot="1" x14ac:dyDescent="0.3">
      <c r="A96" s="103">
        <v>140</v>
      </c>
      <c r="B96" s="104" t="s">
        <v>3756</v>
      </c>
      <c r="C96" s="105" t="s">
        <v>3756</v>
      </c>
      <c r="D96" s="93" t="s">
        <v>3757</v>
      </c>
      <c r="E96" s="98" t="s">
        <v>3758</v>
      </c>
      <c r="F96" s="93" t="s">
        <v>3574</v>
      </c>
      <c r="G96" s="93" t="s">
        <v>3575</v>
      </c>
      <c r="H96" s="106">
        <v>15520</v>
      </c>
      <c r="I96" s="105" t="s">
        <v>3759</v>
      </c>
      <c r="J96" s="93" t="s">
        <v>3576</v>
      </c>
    </row>
    <row r="97" spans="1:10" ht="50.1" customHeight="1" thickBot="1" x14ac:dyDescent="0.3">
      <c r="A97" s="103">
        <v>142</v>
      </c>
      <c r="B97" s="104" t="s">
        <v>3760</v>
      </c>
      <c r="C97" s="105" t="s">
        <v>3760</v>
      </c>
      <c r="D97" s="93" t="s">
        <v>3761</v>
      </c>
      <c r="E97" s="98" t="s">
        <v>3762</v>
      </c>
      <c r="F97" s="93" t="s">
        <v>3574</v>
      </c>
      <c r="G97" s="93" t="s">
        <v>3575</v>
      </c>
      <c r="H97" s="106">
        <v>3500</v>
      </c>
      <c r="I97" s="105" t="s">
        <v>3763</v>
      </c>
      <c r="J97" s="93" t="s">
        <v>3576</v>
      </c>
    </row>
    <row r="98" spans="1:10" ht="50.1" customHeight="1" thickBot="1" x14ac:dyDescent="0.3">
      <c r="A98" s="103">
        <v>146</v>
      </c>
      <c r="B98" s="104" t="s">
        <v>3764</v>
      </c>
      <c r="C98" s="105" t="s">
        <v>3764</v>
      </c>
      <c r="D98" s="93" t="s">
        <v>3765</v>
      </c>
      <c r="E98" s="98" t="s">
        <v>3766</v>
      </c>
      <c r="F98" s="93" t="s">
        <v>3574</v>
      </c>
      <c r="G98" s="93" t="s">
        <v>3575</v>
      </c>
      <c r="H98" s="106">
        <v>420</v>
      </c>
      <c r="I98" s="105" t="s">
        <v>3767</v>
      </c>
      <c r="J98" s="93" t="s">
        <v>3576</v>
      </c>
    </row>
    <row r="99" spans="1:10" ht="50.1" customHeight="1" thickBot="1" x14ac:dyDescent="0.3">
      <c r="A99" s="103">
        <v>147</v>
      </c>
      <c r="B99" s="104" t="s">
        <v>3764</v>
      </c>
      <c r="C99" s="105" t="s">
        <v>3764</v>
      </c>
      <c r="D99" s="93" t="s">
        <v>3765</v>
      </c>
      <c r="E99" s="98" t="s">
        <v>3766</v>
      </c>
      <c r="F99" s="93" t="s">
        <v>3574</v>
      </c>
      <c r="G99" s="93" t="s">
        <v>3575</v>
      </c>
      <c r="H99" s="106">
        <v>350</v>
      </c>
      <c r="I99" s="105" t="s">
        <v>3767</v>
      </c>
      <c r="J99" s="93" t="s">
        <v>3576</v>
      </c>
    </row>
    <row r="100" spans="1:10" ht="50.1" customHeight="1" thickBot="1" x14ac:dyDescent="0.3">
      <c r="A100" s="103">
        <v>148</v>
      </c>
      <c r="B100" s="104" t="s">
        <v>3764</v>
      </c>
      <c r="C100" s="105" t="s">
        <v>3764</v>
      </c>
      <c r="D100" s="93" t="s">
        <v>3765</v>
      </c>
      <c r="E100" s="98" t="s">
        <v>3766</v>
      </c>
      <c r="F100" s="93" t="s">
        <v>3574</v>
      </c>
      <c r="G100" s="93" t="s">
        <v>3575</v>
      </c>
      <c r="H100" s="106">
        <v>280</v>
      </c>
      <c r="I100" s="105" t="s">
        <v>3767</v>
      </c>
      <c r="J100" s="93" t="s">
        <v>3576</v>
      </c>
    </row>
    <row r="101" spans="1:10" ht="50.1" customHeight="1" thickBot="1" x14ac:dyDescent="0.3">
      <c r="A101" s="103">
        <v>149</v>
      </c>
      <c r="B101" s="104" t="s">
        <v>3764</v>
      </c>
      <c r="C101" s="105" t="s">
        <v>3764</v>
      </c>
      <c r="D101" s="93" t="s">
        <v>3765</v>
      </c>
      <c r="E101" s="98" t="s">
        <v>3766</v>
      </c>
      <c r="F101" s="93" t="s">
        <v>3574</v>
      </c>
      <c r="G101" s="93" t="s">
        <v>3575</v>
      </c>
      <c r="H101" s="106">
        <v>420</v>
      </c>
      <c r="I101" s="105" t="s">
        <v>3767</v>
      </c>
      <c r="J101" s="93" t="s">
        <v>3576</v>
      </c>
    </row>
    <row r="102" spans="1:10" ht="50.1" customHeight="1" thickBot="1" x14ac:dyDescent="0.3">
      <c r="A102" s="103">
        <v>150</v>
      </c>
      <c r="B102" s="104" t="s">
        <v>3764</v>
      </c>
      <c r="C102" s="105" t="s">
        <v>3764</v>
      </c>
      <c r="D102" s="93" t="s">
        <v>3765</v>
      </c>
      <c r="E102" s="98" t="s">
        <v>3766</v>
      </c>
      <c r="F102" s="93" t="s">
        <v>3574</v>
      </c>
      <c r="G102" s="93" t="s">
        <v>3575</v>
      </c>
      <c r="H102" s="106">
        <v>630</v>
      </c>
      <c r="I102" s="105" t="s">
        <v>3767</v>
      </c>
      <c r="J102" s="93" t="s">
        <v>3576</v>
      </c>
    </row>
    <row r="103" spans="1:10" ht="50.1" customHeight="1" thickBot="1" x14ac:dyDescent="0.3">
      <c r="A103" s="103">
        <v>151</v>
      </c>
      <c r="B103" s="104" t="s">
        <v>3764</v>
      </c>
      <c r="C103" s="105" t="s">
        <v>3764</v>
      </c>
      <c r="D103" s="93" t="s">
        <v>3765</v>
      </c>
      <c r="E103" s="98" t="s">
        <v>3766</v>
      </c>
      <c r="F103" s="93" t="s">
        <v>3574</v>
      </c>
      <c r="G103" s="93" t="s">
        <v>3575</v>
      </c>
      <c r="H103" s="106">
        <v>840</v>
      </c>
      <c r="I103" s="105" t="s">
        <v>3767</v>
      </c>
      <c r="J103" s="93" t="s">
        <v>3576</v>
      </c>
    </row>
    <row r="104" spans="1:10" ht="50.1" customHeight="1" thickBot="1" x14ac:dyDescent="0.3">
      <c r="A104" s="103">
        <v>152</v>
      </c>
      <c r="B104" s="104" t="s">
        <v>3764</v>
      </c>
      <c r="C104" s="105" t="s">
        <v>3764</v>
      </c>
      <c r="D104" s="93" t="s">
        <v>3765</v>
      </c>
      <c r="E104" s="98" t="s">
        <v>3766</v>
      </c>
      <c r="F104" s="93" t="s">
        <v>3574</v>
      </c>
      <c r="G104" s="93" t="s">
        <v>3575</v>
      </c>
      <c r="H104" s="106">
        <v>210</v>
      </c>
      <c r="I104" s="105" t="s">
        <v>3767</v>
      </c>
      <c r="J104" s="93" t="s">
        <v>3576</v>
      </c>
    </row>
    <row r="105" spans="1:10" ht="50.1" customHeight="1" thickBot="1" x14ac:dyDescent="0.3">
      <c r="A105" s="103">
        <v>153</v>
      </c>
      <c r="B105" s="104" t="s">
        <v>3764</v>
      </c>
      <c r="C105" s="105" t="s">
        <v>3764</v>
      </c>
      <c r="D105" s="93" t="s">
        <v>3765</v>
      </c>
      <c r="E105" s="98" t="s">
        <v>3766</v>
      </c>
      <c r="F105" s="93" t="s">
        <v>3574</v>
      </c>
      <c r="G105" s="93" t="s">
        <v>3575</v>
      </c>
      <c r="H105" s="106">
        <v>350</v>
      </c>
      <c r="I105" s="105" t="s">
        <v>3767</v>
      </c>
      <c r="J105" s="93" t="s">
        <v>3576</v>
      </c>
    </row>
    <row r="106" spans="1:10" ht="50.1" customHeight="1" thickBot="1" x14ac:dyDescent="0.3">
      <c r="A106" s="103">
        <v>154</v>
      </c>
      <c r="B106" s="104" t="s">
        <v>3768</v>
      </c>
      <c r="C106" s="105" t="s">
        <v>3768</v>
      </c>
      <c r="D106" s="93" t="s">
        <v>3769</v>
      </c>
      <c r="E106" s="98" t="s">
        <v>3770</v>
      </c>
      <c r="F106" s="93" t="s">
        <v>3574</v>
      </c>
      <c r="G106" s="93" t="s">
        <v>3575</v>
      </c>
      <c r="H106" s="106">
        <v>900</v>
      </c>
      <c r="I106" s="105" t="s">
        <v>3771</v>
      </c>
      <c r="J106" s="93" t="s">
        <v>3576</v>
      </c>
    </row>
    <row r="107" spans="1:10" ht="50.1" customHeight="1" thickBot="1" x14ac:dyDescent="0.3">
      <c r="A107" s="103">
        <v>156</v>
      </c>
      <c r="B107" s="104">
        <v>44589</v>
      </c>
      <c r="C107" s="105" t="s">
        <v>3772</v>
      </c>
      <c r="D107" s="93" t="s">
        <v>3708</v>
      </c>
      <c r="E107" s="98" t="s">
        <v>3709</v>
      </c>
      <c r="F107" s="93" t="s">
        <v>3574</v>
      </c>
      <c r="G107" s="93" t="s">
        <v>3575</v>
      </c>
      <c r="H107" s="106">
        <v>9477.9089999999997</v>
      </c>
      <c r="I107" s="105">
        <v>45106</v>
      </c>
      <c r="J107" s="93" t="s">
        <v>3576</v>
      </c>
    </row>
    <row r="108" spans="1:10" ht="50.1" customHeight="1" thickBot="1" x14ac:dyDescent="0.3">
      <c r="A108" s="103">
        <v>158</v>
      </c>
      <c r="B108" s="104">
        <v>44608</v>
      </c>
      <c r="C108" s="104" t="s">
        <v>3773</v>
      </c>
      <c r="D108" s="93" t="s">
        <v>3774</v>
      </c>
      <c r="E108" s="98">
        <v>552700706665</v>
      </c>
      <c r="F108" s="93" t="s">
        <v>3574</v>
      </c>
      <c r="G108" s="93" t="s">
        <v>3575</v>
      </c>
      <c r="H108" s="106">
        <v>4026</v>
      </c>
      <c r="I108" s="105">
        <v>45153</v>
      </c>
      <c r="J108" s="93" t="s">
        <v>3576</v>
      </c>
    </row>
    <row r="109" spans="1:10" ht="50.1" customHeight="1" thickBot="1" x14ac:dyDescent="0.3">
      <c r="A109" s="103">
        <v>159</v>
      </c>
      <c r="B109" s="104">
        <v>44609</v>
      </c>
      <c r="C109" s="104" t="s">
        <v>3775</v>
      </c>
      <c r="D109" s="93" t="s">
        <v>3584</v>
      </c>
      <c r="E109" s="98">
        <v>552001477885</v>
      </c>
      <c r="F109" s="93" t="s">
        <v>3574</v>
      </c>
      <c r="G109" s="93" t="s">
        <v>3575</v>
      </c>
      <c r="H109" s="106">
        <v>1800</v>
      </c>
      <c r="I109" s="105">
        <v>45132</v>
      </c>
      <c r="J109" s="93" t="s">
        <v>3576</v>
      </c>
    </row>
    <row r="110" spans="1:10" ht="50.1" customHeight="1" thickBot="1" x14ac:dyDescent="0.3">
      <c r="A110" s="103">
        <v>160</v>
      </c>
      <c r="B110" s="104">
        <v>44620</v>
      </c>
      <c r="C110" s="104" t="s">
        <v>3776</v>
      </c>
      <c r="D110" s="93" t="s">
        <v>3703</v>
      </c>
      <c r="E110" s="98">
        <v>550901380191</v>
      </c>
      <c r="F110" s="93" t="s">
        <v>3574</v>
      </c>
      <c r="G110" s="93" t="s">
        <v>3575</v>
      </c>
      <c r="H110" s="106">
        <v>945.9</v>
      </c>
      <c r="I110" s="105">
        <v>45132</v>
      </c>
      <c r="J110" s="93" t="s">
        <v>3576</v>
      </c>
    </row>
    <row r="111" spans="1:10" ht="50.1" customHeight="1" thickBot="1" x14ac:dyDescent="0.3">
      <c r="A111" s="103">
        <v>164</v>
      </c>
      <c r="B111" s="104">
        <v>44649</v>
      </c>
      <c r="C111" s="104" t="s">
        <v>3777</v>
      </c>
      <c r="D111" s="93" t="s">
        <v>3778</v>
      </c>
      <c r="E111" s="98">
        <v>551502257342</v>
      </c>
      <c r="F111" s="93" t="s">
        <v>3574</v>
      </c>
      <c r="G111" s="93" t="s">
        <v>3575</v>
      </c>
      <c r="H111" s="106">
        <v>1818</v>
      </c>
      <c r="I111" s="105">
        <v>45186</v>
      </c>
      <c r="J111" s="93" t="s">
        <v>3576</v>
      </c>
    </row>
    <row r="112" spans="1:10" ht="50.1" customHeight="1" thickBot="1" x14ac:dyDescent="0.3">
      <c r="A112" s="103">
        <v>165</v>
      </c>
      <c r="B112" s="104">
        <v>44651</v>
      </c>
      <c r="C112" s="104">
        <v>44651</v>
      </c>
      <c r="D112" s="93" t="s">
        <v>3779</v>
      </c>
      <c r="E112" s="98">
        <v>5504247398</v>
      </c>
      <c r="F112" s="93" t="s">
        <v>3574</v>
      </c>
      <c r="G112" s="93" t="s">
        <v>3575</v>
      </c>
      <c r="H112" s="106">
        <v>14000</v>
      </c>
      <c r="I112" s="105">
        <v>46476</v>
      </c>
      <c r="J112" s="93" t="s">
        <v>3576</v>
      </c>
    </row>
    <row r="113" spans="1:10" ht="50.1" customHeight="1" thickBot="1" x14ac:dyDescent="0.3">
      <c r="A113" s="103">
        <v>166</v>
      </c>
      <c r="B113" s="104">
        <v>44651</v>
      </c>
      <c r="C113" s="104" t="s">
        <v>3780</v>
      </c>
      <c r="D113" s="93" t="s">
        <v>3732</v>
      </c>
      <c r="E113" s="98">
        <v>5540007105</v>
      </c>
      <c r="F113" s="93" t="s">
        <v>3574</v>
      </c>
      <c r="G113" s="93" t="s">
        <v>3575</v>
      </c>
      <c r="H113" s="106">
        <v>3363.75</v>
      </c>
      <c r="I113" s="105">
        <v>45096</v>
      </c>
      <c r="J113" s="93" t="s">
        <v>3576</v>
      </c>
    </row>
    <row r="114" spans="1:10" ht="50.1" customHeight="1" thickBot="1" x14ac:dyDescent="0.3">
      <c r="A114" s="103">
        <v>169</v>
      </c>
      <c r="B114" s="104" t="s">
        <v>3781</v>
      </c>
      <c r="C114" s="105" t="s">
        <v>3782</v>
      </c>
      <c r="D114" s="93" t="s">
        <v>3686</v>
      </c>
      <c r="E114" s="98" t="s">
        <v>3783</v>
      </c>
      <c r="F114" s="93" t="s">
        <v>3574</v>
      </c>
      <c r="G114" s="93" t="s">
        <v>3575</v>
      </c>
      <c r="H114" s="106">
        <v>927</v>
      </c>
      <c r="I114" s="105" t="s">
        <v>3784</v>
      </c>
      <c r="J114" s="93" t="s">
        <v>3576</v>
      </c>
    </row>
    <row r="115" spans="1:10" ht="50.1" customHeight="1" thickBot="1" x14ac:dyDescent="0.3">
      <c r="A115" s="103">
        <v>171</v>
      </c>
      <c r="B115" s="104" t="s">
        <v>3785</v>
      </c>
      <c r="C115" s="105" t="s">
        <v>3786</v>
      </c>
      <c r="D115" s="93" t="s">
        <v>3652</v>
      </c>
      <c r="E115" s="98" t="s">
        <v>3787</v>
      </c>
      <c r="F115" s="93" t="s">
        <v>3574</v>
      </c>
      <c r="G115" s="93" t="s">
        <v>3575</v>
      </c>
      <c r="H115" s="106">
        <v>4144</v>
      </c>
      <c r="I115" s="105" t="s">
        <v>3788</v>
      </c>
      <c r="J115" s="93" t="s">
        <v>3576</v>
      </c>
    </row>
    <row r="116" spans="1:10" ht="50.1" customHeight="1" thickBot="1" x14ac:dyDescent="0.3">
      <c r="A116" s="103">
        <v>173</v>
      </c>
      <c r="B116" s="104" t="s">
        <v>3789</v>
      </c>
      <c r="C116" s="105" t="s">
        <v>3790</v>
      </c>
      <c r="D116" s="93" t="s">
        <v>3791</v>
      </c>
      <c r="E116" s="98" t="s">
        <v>3792</v>
      </c>
      <c r="F116" s="93" t="s">
        <v>3574</v>
      </c>
      <c r="G116" s="93" t="s">
        <v>3575</v>
      </c>
      <c r="H116" s="106">
        <v>4270</v>
      </c>
      <c r="I116" s="105" t="s">
        <v>3793</v>
      </c>
      <c r="J116" s="93" t="s">
        <v>3576</v>
      </c>
    </row>
    <row r="117" spans="1:10" ht="50.1" customHeight="1" thickBot="1" x14ac:dyDescent="0.3">
      <c r="A117" s="103">
        <v>174</v>
      </c>
      <c r="B117" s="104" t="s">
        <v>3794</v>
      </c>
      <c r="C117" s="105" t="s">
        <v>3795</v>
      </c>
      <c r="D117" s="93" t="s">
        <v>3796</v>
      </c>
      <c r="E117" s="98" t="s">
        <v>3797</v>
      </c>
      <c r="F117" s="93" t="s">
        <v>3574</v>
      </c>
      <c r="G117" s="93" t="s">
        <v>3575</v>
      </c>
      <c r="H117" s="106">
        <v>349</v>
      </c>
      <c r="I117" s="105" t="s">
        <v>87</v>
      </c>
      <c r="J117" s="93" t="s">
        <v>3576</v>
      </c>
    </row>
    <row r="118" spans="1:10" ht="50.1" customHeight="1" thickBot="1" x14ac:dyDescent="0.3">
      <c r="A118" s="103">
        <v>175</v>
      </c>
      <c r="B118" s="104" t="s">
        <v>3798</v>
      </c>
      <c r="C118" s="105" t="s">
        <v>3798</v>
      </c>
      <c r="D118" s="93" t="s">
        <v>3799</v>
      </c>
      <c r="E118" s="98" t="s">
        <v>3800</v>
      </c>
      <c r="F118" s="93" t="s">
        <v>3574</v>
      </c>
      <c r="G118" s="93" t="s">
        <v>3575</v>
      </c>
      <c r="H118" s="106">
        <v>8000</v>
      </c>
      <c r="I118" s="105" t="s">
        <v>3801</v>
      </c>
      <c r="J118" s="93" t="s">
        <v>3576</v>
      </c>
    </row>
    <row r="119" spans="1:10" ht="50.1" customHeight="1" thickBot="1" x14ac:dyDescent="0.3">
      <c r="A119" s="103">
        <v>176</v>
      </c>
      <c r="B119" s="104" t="s">
        <v>3798</v>
      </c>
      <c r="C119" s="105" t="s">
        <v>3802</v>
      </c>
      <c r="D119" s="93" t="s">
        <v>3728</v>
      </c>
      <c r="E119" s="98" t="s">
        <v>3729</v>
      </c>
      <c r="F119" s="93" t="s">
        <v>3574</v>
      </c>
      <c r="G119" s="93" t="s">
        <v>3575</v>
      </c>
      <c r="H119" s="106">
        <v>716</v>
      </c>
      <c r="I119" s="105" t="s">
        <v>3803</v>
      </c>
      <c r="J119" s="93" t="s">
        <v>3576</v>
      </c>
    </row>
    <row r="120" spans="1:10" ht="50.1" customHeight="1" thickBot="1" x14ac:dyDescent="0.3">
      <c r="A120" s="103">
        <v>177</v>
      </c>
      <c r="B120" s="104" t="s">
        <v>3804</v>
      </c>
      <c r="C120" s="105" t="s">
        <v>3805</v>
      </c>
      <c r="D120" s="93" t="s">
        <v>3579</v>
      </c>
      <c r="E120" s="98" t="s">
        <v>3691</v>
      </c>
      <c r="F120" s="93" t="s">
        <v>3574</v>
      </c>
      <c r="G120" s="93" t="s">
        <v>3575</v>
      </c>
      <c r="H120" s="106">
        <v>1112.087</v>
      </c>
      <c r="I120" s="105" t="s">
        <v>3806</v>
      </c>
      <c r="J120" s="93" t="s">
        <v>3576</v>
      </c>
    </row>
    <row r="121" spans="1:10" ht="50.1" customHeight="1" thickBot="1" x14ac:dyDescent="0.3">
      <c r="A121" s="103">
        <v>178</v>
      </c>
      <c r="B121" s="104">
        <v>44694</v>
      </c>
      <c r="C121" s="105">
        <v>44694</v>
      </c>
      <c r="D121" s="93" t="s">
        <v>3807</v>
      </c>
      <c r="E121" s="98">
        <v>5506203090</v>
      </c>
      <c r="F121" s="93" t="s">
        <v>3574</v>
      </c>
      <c r="G121" s="93" t="s">
        <v>3575</v>
      </c>
      <c r="H121" s="106">
        <v>6200</v>
      </c>
      <c r="I121" s="105">
        <v>46142</v>
      </c>
      <c r="J121" s="93" t="s">
        <v>3576</v>
      </c>
    </row>
    <row r="122" spans="1:10" ht="50.1" customHeight="1" thickBot="1" x14ac:dyDescent="0.3">
      <c r="A122" s="103">
        <v>179</v>
      </c>
      <c r="B122" s="104">
        <v>44694</v>
      </c>
      <c r="C122" s="105">
        <v>44694</v>
      </c>
      <c r="D122" s="93" t="s">
        <v>3808</v>
      </c>
      <c r="E122" s="98">
        <v>550610105754</v>
      </c>
      <c r="F122" s="93" t="s">
        <v>3574</v>
      </c>
      <c r="G122" s="93" t="s">
        <v>3575</v>
      </c>
      <c r="H122" s="106">
        <v>9000</v>
      </c>
      <c r="I122" s="105">
        <v>45587</v>
      </c>
      <c r="J122" s="93" t="s">
        <v>3576</v>
      </c>
    </row>
    <row r="123" spans="1:10" ht="50.1" customHeight="1" thickBot="1" x14ac:dyDescent="0.3">
      <c r="A123" s="103">
        <v>182</v>
      </c>
      <c r="B123" s="104">
        <v>44700</v>
      </c>
      <c r="C123" s="105" t="s">
        <v>3809</v>
      </c>
      <c r="D123" s="93" t="s">
        <v>3810</v>
      </c>
      <c r="E123" s="98">
        <v>551700013098</v>
      </c>
      <c r="F123" s="93" t="s">
        <v>3574</v>
      </c>
      <c r="G123" s="93" t="s">
        <v>3575</v>
      </c>
      <c r="H123" s="106">
        <v>113.4</v>
      </c>
      <c r="I123" s="105">
        <v>45196</v>
      </c>
      <c r="J123" s="93" t="s">
        <v>3576</v>
      </c>
    </row>
    <row r="124" spans="1:10" ht="50.1" customHeight="1" thickBot="1" x14ac:dyDescent="0.3">
      <c r="A124" s="103">
        <v>183</v>
      </c>
      <c r="B124" s="104">
        <v>44707</v>
      </c>
      <c r="C124" s="105" t="s">
        <v>3811</v>
      </c>
      <c r="D124" s="93" t="s">
        <v>3812</v>
      </c>
      <c r="E124" s="98">
        <v>553001234066</v>
      </c>
      <c r="F124" s="93" t="s">
        <v>3574</v>
      </c>
      <c r="G124" s="93" t="s">
        <v>3575</v>
      </c>
      <c r="H124" s="106">
        <v>1529.05</v>
      </c>
      <c r="I124" s="105">
        <v>45218</v>
      </c>
      <c r="J124" s="93" t="s">
        <v>3576</v>
      </c>
    </row>
    <row r="125" spans="1:10" ht="50.1" customHeight="1" thickBot="1" x14ac:dyDescent="0.3">
      <c r="A125" s="103">
        <v>184</v>
      </c>
      <c r="B125" s="104">
        <v>44707</v>
      </c>
      <c r="C125" s="105" t="s">
        <v>3813</v>
      </c>
      <c r="D125" s="93" t="s">
        <v>3814</v>
      </c>
      <c r="E125" s="98">
        <v>551502451526</v>
      </c>
      <c r="F125" s="93" t="s">
        <v>3574</v>
      </c>
      <c r="G125" s="93" t="s">
        <v>3575</v>
      </c>
      <c r="H125" s="106">
        <v>6530</v>
      </c>
      <c r="I125" s="105">
        <v>45236</v>
      </c>
      <c r="J125" s="93" t="s">
        <v>3576</v>
      </c>
    </row>
    <row r="126" spans="1:10" ht="50.1" customHeight="1" thickBot="1" x14ac:dyDescent="0.3">
      <c r="A126" s="103">
        <v>185</v>
      </c>
      <c r="B126" s="104">
        <v>44708</v>
      </c>
      <c r="C126" s="105" t="s">
        <v>3815</v>
      </c>
      <c r="D126" s="93" t="s">
        <v>3816</v>
      </c>
      <c r="E126" s="98">
        <v>5507260340</v>
      </c>
      <c r="F126" s="93" t="s">
        <v>3574</v>
      </c>
      <c r="G126" s="93" t="s">
        <v>3575</v>
      </c>
      <c r="H126" s="106">
        <v>1074</v>
      </c>
      <c r="I126" s="105">
        <v>45243</v>
      </c>
      <c r="J126" s="93" t="s">
        <v>3576</v>
      </c>
    </row>
    <row r="127" spans="1:10" ht="50.1" customHeight="1" thickBot="1" x14ac:dyDescent="0.3">
      <c r="A127" s="103">
        <v>186</v>
      </c>
      <c r="B127" s="105" t="s">
        <v>3817</v>
      </c>
      <c r="C127" s="105" t="s">
        <v>3817</v>
      </c>
      <c r="D127" s="93" t="s">
        <v>3723</v>
      </c>
      <c r="E127" s="98" t="s">
        <v>3724</v>
      </c>
      <c r="F127" s="93" t="s">
        <v>3574</v>
      </c>
      <c r="G127" s="93" t="s">
        <v>3575</v>
      </c>
      <c r="H127" s="106">
        <v>3500</v>
      </c>
      <c r="I127" s="105" t="s">
        <v>3818</v>
      </c>
      <c r="J127" s="93" t="s">
        <v>3576</v>
      </c>
    </row>
    <row r="128" spans="1:10" ht="50.1" customHeight="1" thickBot="1" x14ac:dyDescent="0.3">
      <c r="A128" s="103">
        <v>188</v>
      </c>
      <c r="B128" s="104" t="s">
        <v>3817</v>
      </c>
      <c r="C128" s="105" t="s">
        <v>3819</v>
      </c>
      <c r="D128" s="93" t="s">
        <v>3820</v>
      </c>
      <c r="E128" s="98" t="s">
        <v>3821</v>
      </c>
      <c r="F128" s="93" t="s">
        <v>3574</v>
      </c>
      <c r="G128" s="93" t="s">
        <v>3575</v>
      </c>
      <c r="H128" s="106">
        <v>970</v>
      </c>
      <c r="I128" s="105" t="s">
        <v>3803</v>
      </c>
      <c r="J128" s="93" t="s">
        <v>3576</v>
      </c>
    </row>
    <row r="129" spans="1:10" ht="50.1" customHeight="1" thickBot="1" x14ac:dyDescent="0.3">
      <c r="A129" s="103">
        <v>191</v>
      </c>
      <c r="B129" s="104" t="s">
        <v>3822</v>
      </c>
      <c r="C129" s="105" t="s">
        <v>3823</v>
      </c>
      <c r="D129" s="93" t="s">
        <v>3824</v>
      </c>
      <c r="E129" s="98" t="s">
        <v>3825</v>
      </c>
      <c r="F129" s="93" t="s">
        <v>3574</v>
      </c>
      <c r="G129" s="93" t="s">
        <v>3575</v>
      </c>
      <c r="H129" s="106">
        <v>821</v>
      </c>
      <c r="I129" s="105" t="s">
        <v>3826</v>
      </c>
      <c r="J129" s="93" t="s">
        <v>3576</v>
      </c>
    </row>
    <row r="130" spans="1:10" ht="50.1" customHeight="1" thickBot="1" x14ac:dyDescent="0.3">
      <c r="A130" s="103">
        <v>194</v>
      </c>
      <c r="B130" s="104" t="s">
        <v>3827</v>
      </c>
      <c r="C130" s="105" t="s">
        <v>3828</v>
      </c>
      <c r="D130" s="93" t="s">
        <v>3829</v>
      </c>
      <c r="E130" s="98" t="s">
        <v>3830</v>
      </c>
      <c r="F130" s="93" t="s">
        <v>3574</v>
      </c>
      <c r="G130" s="93" t="s">
        <v>3575</v>
      </c>
      <c r="H130" s="106">
        <v>1440</v>
      </c>
      <c r="I130" s="105" t="s">
        <v>3831</v>
      </c>
      <c r="J130" s="93" t="s">
        <v>3576</v>
      </c>
    </row>
    <row r="131" spans="1:10" ht="50.1" customHeight="1" thickBot="1" x14ac:dyDescent="0.3">
      <c r="A131" s="103">
        <v>195</v>
      </c>
      <c r="B131" s="104" t="s">
        <v>3832</v>
      </c>
      <c r="C131" s="105" t="s">
        <v>3833</v>
      </c>
      <c r="D131" s="93" t="s">
        <v>3834</v>
      </c>
      <c r="E131" s="98" t="s">
        <v>3835</v>
      </c>
      <c r="F131" s="93" t="s">
        <v>3574</v>
      </c>
      <c r="G131" s="93" t="s">
        <v>3575</v>
      </c>
      <c r="H131" s="106">
        <v>858</v>
      </c>
      <c r="I131" s="105" t="s">
        <v>3836</v>
      </c>
      <c r="J131" s="93" t="s">
        <v>3576</v>
      </c>
    </row>
    <row r="132" spans="1:10" ht="50.1" customHeight="1" thickBot="1" x14ac:dyDescent="0.3">
      <c r="A132" s="103">
        <v>198</v>
      </c>
      <c r="B132" s="104" t="s">
        <v>3837</v>
      </c>
      <c r="C132" s="105" t="s">
        <v>3838</v>
      </c>
      <c r="D132" s="93" t="s">
        <v>3839</v>
      </c>
      <c r="E132" s="98" t="s">
        <v>3840</v>
      </c>
      <c r="F132" s="93" t="s">
        <v>3574</v>
      </c>
      <c r="G132" s="93" t="s">
        <v>3575</v>
      </c>
      <c r="H132" s="106">
        <v>3547.05</v>
      </c>
      <c r="I132" s="105" t="s">
        <v>3841</v>
      </c>
      <c r="J132" s="93" t="s">
        <v>3576</v>
      </c>
    </row>
    <row r="133" spans="1:10" ht="50.1" customHeight="1" thickBot="1" x14ac:dyDescent="0.3">
      <c r="A133" s="103">
        <v>199</v>
      </c>
      <c r="B133" s="104" t="s">
        <v>3842</v>
      </c>
      <c r="C133" s="105" t="s">
        <v>3843</v>
      </c>
      <c r="D133" s="93" t="s">
        <v>3844</v>
      </c>
      <c r="E133" s="98" t="s">
        <v>3845</v>
      </c>
      <c r="F133" s="93" t="s">
        <v>3574</v>
      </c>
      <c r="G133" s="93" t="s">
        <v>3575</v>
      </c>
      <c r="H133" s="106">
        <v>441.04268999999999</v>
      </c>
      <c r="I133" s="105" t="s">
        <v>3846</v>
      </c>
      <c r="J133" s="93" t="s">
        <v>3576</v>
      </c>
    </row>
    <row r="134" spans="1:10" ht="50.1" customHeight="1" thickBot="1" x14ac:dyDescent="0.3">
      <c r="A134" s="103">
        <v>200</v>
      </c>
      <c r="B134" s="104" t="s">
        <v>3847</v>
      </c>
      <c r="C134" s="105" t="s">
        <v>3848</v>
      </c>
      <c r="D134" s="93" t="s">
        <v>3849</v>
      </c>
      <c r="E134" s="98" t="s">
        <v>3850</v>
      </c>
      <c r="F134" s="93" t="s">
        <v>3574</v>
      </c>
      <c r="G134" s="93" t="s">
        <v>3575</v>
      </c>
      <c r="H134" s="106">
        <v>700</v>
      </c>
      <c r="I134" s="105" t="s">
        <v>3803</v>
      </c>
      <c r="J134" s="93" t="s">
        <v>3576</v>
      </c>
    </row>
    <row r="135" spans="1:10" ht="50.1" customHeight="1" thickBot="1" x14ac:dyDescent="0.3">
      <c r="A135" s="103">
        <v>201</v>
      </c>
      <c r="B135" s="104" t="s">
        <v>3851</v>
      </c>
      <c r="C135" s="105" t="s">
        <v>3852</v>
      </c>
      <c r="D135" s="93" t="s">
        <v>3853</v>
      </c>
      <c r="E135" s="98" t="s">
        <v>3854</v>
      </c>
      <c r="F135" s="93" t="s">
        <v>3574</v>
      </c>
      <c r="G135" s="93" t="s">
        <v>3575</v>
      </c>
      <c r="H135" s="106">
        <v>15100</v>
      </c>
      <c r="I135" s="105" t="s">
        <v>3855</v>
      </c>
      <c r="J135" s="93" t="s">
        <v>3576</v>
      </c>
    </row>
    <row r="136" spans="1:10" ht="50.1" customHeight="1" thickBot="1" x14ac:dyDescent="0.3">
      <c r="A136" s="103">
        <v>202</v>
      </c>
      <c r="B136" s="104" t="s">
        <v>3851</v>
      </c>
      <c r="C136" s="105" t="s">
        <v>3851</v>
      </c>
      <c r="D136" s="93" t="s">
        <v>3856</v>
      </c>
      <c r="E136" s="98" t="s">
        <v>3857</v>
      </c>
      <c r="F136" s="93" t="s">
        <v>3574</v>
      </c>
      <c r="G136" s="93" t="s">
        <v>3575</v>
      </c>
      <c r="H136" s="106">
        <v>1027.5</v>
      </c>
      <c r="I136" s="105">
        <v>45632</v>
      </c>
      <c r="J136" s="93" t="s">
        <v>3576</v>
      </c>
    </row>
    <row r="137" spans="1:10" ht="50.1" customHeight="1" thickBot="1" x14ac:dyDescent="0.3">
      <c r="A137" s="103">
        <v>207</v>
      </c>
      <c r="B137" s="104" t="s">
        <v>3858</v>
      </c>
      <c r="C137" s="105" t="s">
        <v>3858</v>
      </c>
      <c r="D137" s="93" t="s">
        <v>3859</v>
      </c>
      <c r="E137" s="98" t="s">
        <v>3860</v>
      </c>
      <c r="F137" s="93" t="s">
        <v>3574</v>
      </c>
      <c r="G137" s="93" t="s">
        <v>3575</v>
      </c>
      <c r="H137" s="106">
        <v>400</v>
      </c>
      <c r="I137" s="105" t="s">
        <v>3861</v>
      </c>
      <c r="J137" s="93" t="s">
        <v>3576</v>
      </c>
    </row>
    <row r="138" spans="1:10" ht="50.1" customHeight="1" thickBot="1" x14ac:dyDescent="0.3">
      <c r="A138" s="103">
        <v>209</v>
      </c>
      <c r="B138" s="104" t="s">
        <v>3862</v>
      </c>
      <c r="C138" s="105" t="s">
        <v>3862</v>
      </c>
      <c r="D138" s="93" t="s">
        <v>3863</v>
      </c>
      <c r="E138" s="98" t="s">
        <v>3864</v>
      </c>
      <c r="F138" s="93" t="s">
        <v>3574</v>
      </c>
      <c r="G138" s="93" t="s">
        <v>3575</v>
      </c>
      <c r="H138" s="106">
        <v>729</v>
      </c>
      <c r="I138" s="105" t="s">
        <v>3865</v>
      </c>
      <c r="J138" s="93" t="s">
        <v>3576</v>
      </c>
    </row>
    <row r="139" spans="1:10" ht="50.1" customHeight="1" thickBot="1" x14ac:dyDescent="0.3">
      <c r="A139" s="103">
        <v>211</v>
      </c>
      <c r="B139" s="104" t="s">
        <v>3866</v>
      </c>
      <c r="C139" s="105" t="s">
        <v>3866</v>
      </c>
      <c r="D139" s="93" t="s">
        <v>3867</v>
      </c>
      <c r="E139" s="98" t="s">
        <v>3868</v>
      </c>
      <c r="F139" s="93" t="s">
        <v>3574</v>
      </c>
      <c r="G139" s="93" t="s">
        <v>3575</v>
      </c>
      <c r="H139" s="106">
        <v>2000</v>
      </c>
      <c r="I139" s="105" t="s">
        <v>3869</v>
      </c>
      <c r="J139" s="93" t="s">
        <v>3576</v>
      </c>
    </row>
    <row r="140" spans="1:10" ht="50.1" customHeight="1" thickBot="1" x14ac:dyDescent="0.3">
      <c r="A140" s="103">
        <v>212</v>
      </c>
      <c r="B140" s="104" t="s">
        <v>3870</v>
      </c>
      <c r="C140" s="105" t="s">
        <v>3871</v>
      </c>
      <c r="D140" s="93" t="s">
        <v>3599</v>
      </c>
      <c r="E140" s="98" t="s">
        <v>3872</v>
      </c>
      <c r="F140" s="93" t="s">
        <v>3574</v>
      </c>
      <c r="G140" s="93" t="s">
        <v>3575</v>
      </c>
      <c r="H140" s="106">
        <v>1822.5</v>
      </c>
      <c r="I140" s="105" t="s">
        <v>3873</v>
      </c>
      <c r="J140" s="93" t="s">
        <v>3576</v>
      </c>
    </row>
    <row r="141" spans="1:10" ht="50.1" customHeight="1" thickBot="1" x14ac:dyDescent="0.3">
      <c r="A141" s="103">
        <v>214</v>
      </c>
      <c r="B141" s="104" t="s">
        <v>3874</v>
      </c>
      <c r="C141" s="105" t="s">
        <v>3874</v>
      </c>
      <c r="D141" s="93" t="s">
        <v>3875</v>
      </c>
      <c r="E141" s="98" t="s">
        <v>3876</v>
      </c>
      <c r="F141" s="93" t="s">
        <v>3574</v>
      </c>
      <c r="G141" s="93" t="s">
        <v>3575</v>
      </c>
      <c r="H141" s="106">
        <v>1200</v>
      </c>
      <c r="I141" s="105" t="s">
        <v>3877</v>
      </c>
      <c r="J141" s="93" t="s">
        <v>3576</v>
      </c>
    </row>
    <row r="142" spans="1:10" ht="50.1" customHeight="1" thickBot="1" x14ac:dyDescent="0.3">
      <c r="A142" s="103">
        <v>215</v>
      </c>
      <c r="B142" s="104" t="s">
        <v>3878</v>
      </c>
      <c r="C142" s="105" t="s">
        <v>3879</v>
      </c>
      <c r="D142" s="93" t="s">
        <v>3880</v>
      </c>
      <c r="E142" s="98" t="s">
        <v>3881</v>
      </c>
      <c r="F142" s="93" t="s">
        <v>3574</v>
      </c>
      <c r="G142" s="93" t="s">
        <v>3575</v>
      </c>
      <c r="H142" s="106">
        <v>1050</v>
      </c>
      <c r="I142" s="105" t="s">
        <v>3882</v>
      </c>
      <c r="J142" s="93" t="s">
        <v>3576</v>
      </c>
    </row>
    <row r="143" spans="1:10" ht="50.1" customHeight="1" thickBot="1" x14ac:dyDescent="0.3">
      <c r="A143" s="103">
        <v>218</v>
      </c>
      <c r="B143" s="104" t="s">
        <v>3883</v>
      </c>
      <c r="C143" s="105" t="s">
        <v>3883</v>
      </c>
      <c r="D143" s="93" t="s">
        <v>3884</v>
      </c>
      <c r="E143" s="98" t="s">
        <v>3885</v>
      </c>
      <c r="F143" s="93" t="s">
        <v>3574</v>
      </c>
      <c r="G143" s="93" t="s">
        <v>3575</v>
      </c>
      <c r="H143" s="106">
        <v>400</v>
      </c>
      <c r="I143" s="105" t="s">
        <v>3886</v>
      </c>
      <c r="J143" s="93" t="s">
        <v>3576</v>
      </c>
    </row>
    <row r="144" spans="1:10" ht="50.1" customHeight="1" thickBot="1" x14ac:dyDescent="0.3">
      <c r="A144" s="103">
        <v>219</v>
      </c>
      <c r="B144" s="104" t="s">
        <v>3883</v>
      </c>
      <c r="C144" s="105" t="s">
        <v>3883</v>
      </c>
      <c r="D144" s="93" t="s">
        <v>3884</v>
      </c>
      <c r="E144" s="98" t="s">
        <v>3885</v>
      </c>
      <c r="F144" s="93" t="s">
        <v>3574</v>
      </c>
      <c r="G144" s="93" t="s">
        <v>3575</v>
      </c>
      <c r="H144" s="106">
        <v>200</v>
      </c>
      <c r="I144" s="105" t="s">
        <v>3886</v>
      </c>
      <c r="J144" s="93" t="s">
        <v>3576</v>
      </c>
    </row>
    <row r="145" spans="1:10" ht="50.1" customHeight="1" thickBot="1" x14ac:dyDescent="0.3">
      <c r="A145" s="103">
        <v>220</v>
      </c>
      <c r="B145" s="104" t="s">
        <v>3887</v>
      </c>
      <c r="C145" s="105" t="s">
        <v>3887</v>
      </c>
      <c r="D145" s="93" t="s">
        <v>3888</v>
      </c>
      <c r="E145" s="98" t="s">
        <v>3889</v>
      </c>
      <c r="F145" s="93" t="s">
        <v>3574</v>
      </c>
      <c r="G145" s="93" t="s">
        <v>3575</v>
      </c>
      <c r="H145" s="106">
        <v>16000</v>
      </c>
      <c r="I145" s="105" t="s">
        <v>3890</v>
      </c>
      <c r="J145" s="93" t="s">
        <v>3576</v>
      </c>
    </row>
    <row r="146" spans="1:10" ht="50.1" customHeight="1" thickBot="1" x14ac:dyDescent="0.3">
      <c r="A146" s="103">
        <v>221</v>
      </c>
      <c r="B146" s="104" t="s">
        <v>3891</v>
      </c>
      <c r="C146" s="105" t="s">
        <v>3891</v>
      </c>
      <c r="D146" s="93" t="s">
        <v>3892</v>
      </c>
      <c r="E146" s="98" t="s">
        <v>3893</v>
      </c>
      <c r="F146" s="93" t="s">
        <v>3574</v>
      </c>
      <c r="G146" s="93" t="s">
        <v>3575</v>
      </c>
      <c r="H146" s="106">
        <v>1750</v>
      </c>
      <c r="I146" s="105" t="s">
        <v>3894</v>
      </c>
      <c r="J146" s="93" t="s">
        <v>3576</v>
      </c>
    </row>
    <row r="147" spans="1:10" ht="50.1" customHeight="1" thickBot="1" x14ac:dyDescent="0.3">
      <c r="A147" s="103">
        <v>222</v>
      </c>
      <c r="B147" s="104" t="s">
        <v>3891</v>
      </c>
      <c r="C147" s="105" t="s">
        <v>3891</v>
      </c>
      <c r="D147" s="93" t="s">
        <v>3892</v>
      </c>
      <c r="E147" s="98" t="s">
        <v>3893</v>
      </c>
      <c r="F147" s="93" t="s">
        <v>3574</v>
      </c>
      <c r="G147" s="93" t="s">
        <v>3575</v>
      </c>
      <c r="H147" s="106">
        <v>250</v>
      </c>
      <c r="I147" s="105" t="s">
        <v>3894</v>
      </c>
      <c r="J147" s="93" t="s">
        <v>3576</v>
      </c>
    </row>
    <row r="148" spans="1:10" ht="50.1" customHeight="1" thickBot="1" x14ac:dyDescent="0.3">
      <c r="A148" s="103">
        <v>223</v>
      </c>
      <c r="B148" s="104" t="s">
        <v>3891</v>
      </c>
      <c r="C148" s="105" t="s">
        <v>3891</v>
      </c>
      <c r="D148" s="93" t="s">
        <v>3892</v>
      </c>
      <c r="E148" s="98" t="s">
        <v>3893</v>
      </c>
      <c r="F148" s="93" t="s">
        <v>3574</v>
      </c>
      <c r="G148" s="93" t="s">
        <v>3575</v>
      </c>
      <c r="H148" s="106">
        <v>500</v>
      </c>
      <c r="I148" s="105" t="s">
        <v>3894</v>
      </c>
      <c r="J148" s="93" t="s">
        <v>3576</v>
      </c>
    </row>
    <row r="149" spans="1:10" ht="50.1" customHeight="1" thickBot="1" x14ac:dyDescent="0.3">
      <c r="A149" s="103">
        <v>225</v>
      </c>
      <c r="B149" s="105" t="s">
        <v>3895</v>
      </c>
      <c r="C149" s="105" t="s">
        <v>3895</v>
      </c>
      <c r="D149" s="93" t="s">
        <v>3896</v>
      </c>
      <c r="E149" s="98" t="s">
        <v>3897</v>
      </c>
      <c r="F149" s="93" t="s">
        <v>3574</v>
      </c>
      <c r="G149" s="93" t="s">
        <v>3575</v>
      </c>
      <c r="H149" s="106">
        <v>16398.2</v>
      </c>
      <c r="I149" s="105" t="s">
        <v>3898</v>
      </c>
      <c r="J149" s="93" t="s">
        <v>3576</v>
      </c>
    </row>
    <row r="150" spans="1:10" ht="50.1" customHeight="1" thickBot="1" x14ac:dyDescent="0.3">
      <c r="A150" s="103">
        <v>226</v>
      </c>
      <c r="B150" s="105" t="s">
        <v>3899</v>
      </c>
      <c r="C150" s="105" t="s">
        <v>3899</v>
      </c>
      <c r="D150" s="93" t="s">
        <v>3900</v>
      </c>
      <c r="E150" s="98" t="s">
        <v>3901</v>
      </c>
      <c r="F150" s="93" t="s">
        <v>3574</v>
      </c>
      <c r="G150" s="93" t="s">
        <v>3575</v>
      </c>
      <c r="H150" s="106">
        <v>5500</v>
      </c>
      <c r="I150" s="105" t="s">
        <v>3902</v>
      </c>
      <c r="J150" s="93" t="s">
        <v>3576</v>
      </c>
    </row>
    <row r="151" spans="1:10" ht="50.1" customHeight="1" thickBot="1" x14ac:dyDescent="0.3">
      <c r="A151" s="103">
        <v>227</v>
      </c>
      <c r="B151" s="105" t="s">
        <v>3903</v>
      </c>
      <c r="C151" s="105">
        <v>44810</v>
      </c>
      <c r="D151" s="93" t="s">
        <v>3904</v>
      </c>
      <c r="E151" s="98" t="s">
        <v>3905</v>
      </c>
      <c r="F151" s="93" t="s">
        <v>3574</v>
      </c>
      <c r="G151" s="93" t="s">
        <v>3575</v>
      </c>
      <c r="H151" s="106">
        <v>4020</v>
      </c>
      <c r="I151" s="105" t="s">
        <v>3906</v>
      </c>
      <c r="J151" s="93" t="s">
        <v>3576</v>
      </c>
    </row>
    <row r="152" spans="1:10" ht="50.1" customHeight="1" thickBot="1" x14ac:dyDescent="0.3">
      <c r="A152" s="103">
        <v>229</v>
      </c>
      <c r="B152" s="105" t="s">
        <v>3907</v>
      </c>
      <c r="C152" s="105" t="s">
        <v>3907</v>
      </c>
      <c r="D152" s="93" t="s">
        <v>3908</v>
      </c>
      <c r="E152" s="98" t="s">
        <v>3909</v>
      </c>
      <c r="F152" s="93" t="s">
        <v>3574</v>
      </c>
      <c r="G152" s="93" t="s">
        <v>3575</v>
      </c>
      <c r="H152" s="106">
        <v>690</v>
      </c>
      <c r="I152" s="105" t="s">
        <v>3910</v>
      </c>
      <c r="J152" s="93" t="s">
        <v>3576</v>
      </c>
    </row>
    <row r="153" spans="1:10" ht="50.1" customHeight="1" thickBot="1" x14ac:dyDescent="0.3">
      <c r="A153" s="103">
        <v>233</v>
      </c>
      <c r="B153" s="105" t="s">
        <v>3911</v>
      </c>
      <c r="C153" s="105" t="s">
        <v>3912</v>
      </c>
      <c r="D153" s="93" t="s">
        <v>3774</v>
      </c>
      <c r="E153" s="98" t="s">
        <v>3913</v>
      </c>
      <c r="F153" s="93" t="s">
        <v>3574</v>
      </c>
      <c r="G153" s="93" t="s">
        <v>3575</v>
      </c>
      <c r="H153" s="106">
        <v>1000</v>
      </c>
      <c r="I153" s="105" t="s">
        <v>3767</v>
      </c>
      <c r="J153" s="93" t="s">
        <v>3576</v>
      </c>
    </row>
    <row r="154" spans="1:10" ht="50.1" customHeight="1" thickBot="1" x14ac:dyDescent="0.3">
      <c r="A154" s="103">
        <v>234</v>
      </c>
      <c r="B154" s="105" t="s">
        <v>3914</v>
      </c>
      <c r="C154" s="105" t="s">
        <v>3914</v>
      </c>
      <c r="D154" s="93" t="s">
        <v>3915</v>
      </c>
      <c r="E154" s="98" t="s">
        <v>3916</v>
      </c>
      <c r="F154" s="93" t="s">
        <v>3574</v>
      </c>
      <c r="G154" s="93" t="s">
        <v>3575</v>
      </c>
      <c r="H154" s="106">
        <v>792</v>
      </c>
      <c r="I154" s="105" t="s">
        <v>3917</v>
      </c>
      <c r="J154" s="93" t="s">
        <v>3576</v>
      </c>
    </row>
    <row r="155" spans="1:10" ht="50.1" customHeight="1" thickBot="1" x14ac:dyDescent="0.3">
      <c r="A155" s="103">
        <v>236</v>
      </c>
      <c r="B155" s="105" t="s">
        <v>3918</v>
      </c>
      <c r="C155" s="105" t="s">
        <v>3918</v>
      </c>
      <c r="D155" s="93" t="s">
        <v>3839</v>
      </c>
      <c r="E155" s="98" t="s">
        <v>3840</v>
      </c>
      <c r="F155" s="93" t="s">
        <v>3574</v>
      </c>
      <c r="G155" s="93" t="s">
        <v>3575</v>
      </c>
      <c r="H155" s="106">
        <v>580</v>
      </c>
      <c r="I155" s="105" t="s">
        <v>3919</v>
      </c>
      <c r="J155" s="93" t="s">
        <v>3576</v>
      </c>
    </row>
    <row r="156" spans="1:10" ht="50.1" customHeight="1" thickBot="1" x14ac:dyDescent="0.3">
      <c r="A156" s="103">
        <v>238</v>
      </c>
      <c r="B156" s="105" t="s">
        <v>3920</v>
      </c>
      <c r="C156" s="105" t="s">
        <v>3920</v>
      </c>
      <c r="D156" s="93" t="s">
        <v>3921</v>
      </c>
      <c r="E156" s="98" t="s">
        <v>3922</v>
      </c>
      <c r="F156" s="93" t="s">
        <v>3574</v>
      </c>
      <c r="G156" s="93" t="s">
        <v>3575</v>
      </c>
      <c r="H156" s="106">
        <v>1734.9</v>
      </c>
      <c r="I156" s="105" t="s">
        <v>3923</v>
      </c>
      <c r="J156" s="93" t="s">
        <v>3576</v>
      </c>
    </row>
    <row r="157" spans="1:10" ht="50.1" customHeight="1" thickBot="1" x14ac:dyDescent="0.3">
      <c r="A157" s="103">
        <v>239</v>
      </c>
      <c r="B157" s="105" t="s">
        <v>3924</v>
      </c>
      <c r="C157" s="105" t="s">
        <v>3924</v>
      </c>
      <c r="D157" s="93" t="s">
        <v>3753</v>
      </c>
      <c r="E157" s="98" t="s">
        <v>3754</v>
      </c>
      <c r="F157" s="93" t="s">
        <v>3574</v>
      </c>
      <c r="G157" s="93" t="s">
        <v>3575</v>
      </c>
      <c r="H157" s="106">
        <v>5265.2</v>
      </c>
      <c r="I157" s="105" t="s">
        <v>3925</v>
      </c>
      <c r="J157" s="93" t="s">
        <v>3576</v>
      </c>
    </row>
    <row r="158" spans="1:10" ht="50.1" customHeight="1" thickBot="1" x14ac:dyDescent="0.3">
      <c r="A158" s="103">
        <v>244</v>
      </c>
      <c r="B158" s="105" t="s">
        <v>3926</v>
      </c>
      <c r="C158" s="105" t="s">
        <v>3926</v>
      </c>
      <c r="D158" s="93" t="s">
        <v>3668</v>
      </c>
      <c r="E158" s="98" t="s">
        <v>3927</v>
      </c>
      <c r="F158" s="93" t="s">
        <v>3574</v>
      </c>
      <c r="G158" s="93" t="s">
        <v>3575</v>
      </c>
      <c r="H158" s="106">
        <v>16000</v>
      </c>
      <c r="I158" s="105" t="s">
        <v>3928</v>
      </c>
      <c r="J158" s="93" t="s">
        <v>3576</v>
      </c>
    </row>
    <row r="159" spans="1:10" ht="50.1" customHeight="1" thickBot="1" x14ac:dyDescent="0.3">
      <c r="A159" s="103">
        <v>245</v>
      </c>
      <c r="B159" s="105" t="s">
        <v>3926</v>
      </c>
      <c r="C159" s="105" t="s">
        <v>3926</v>
      </c>
      <c r="D159" s="93" t="s">
        <v>3929</v>
      </c>
      <c r="E159" s="98" t="s">
        <v>3930</v>
      </c>
      <c r="F159" s="93" t="s">
        <v>3574</v>
      </c>
      <c r="G159" s="93" t="s">
        <v>3575</v>
      </c>
      <c r="H159" s="106">
        <v>6000</v>
      </c>
      <c r="I159" s="105" t="s">
        <v>3931</v>
      </c>
      <c r="J159" s="93" t="s">
        <v>3576</v>
      </c>
    </row>
    <row r="160" spans="1:10" ht="50.1" customHeight="1" thickBot="1" x14ac:dyDescent="0.3">
      <c r="A160" s="103">
        <v>246</v>
      </c>
      <c r="B160" s="105" t="s">
        <v>3932</v>
      </c>
      <c r="C160" s="105" t="s">
        <v>3932</v>
      </c>
      <c r="D160" s="93" t="s">
        <v>3933</v>
      </c>
      <c r="E160" s="98" t="s">
        <v>3934</v>
      </c>
      <c r="F160" s="93" t="s">
        <v>3574</v>
      </c>
      <c r="G160" s="93" t="s">
        <v>3575</v>
      </c>
      <c r="H160" s="106">
        <v>3430</v>
      </c>
      <c r="I160" s="105" t="s">
        <v>3935</v>
      </c>
      <c r="J160" s="93" t="s">
        <v>3576</v>
      </c>
    </row>
    <row r="161" spans="1:10" ht="50.1" customHeight="1" thickBot="1" x14ac:dyDescent="0.3">
      <c r="A161" s="103">
        <v>247</v>
      </c>
      <c r="B161" s="105" t="s">
        <v>3936</v>
      </c>
      <c r="C161" s="105" t="s">
        <v>3936</v>
      </c>
      <c r="D161" s="93" t="s">
        <v>3937</v>
      </c>
      <c r="E161" s="98" t="s">
        <v>3938</v>
      </c>
      <c r="F161" s="93" t="s">
        <v>3574</v>
      </c>
      <c r="G161" s="93" t="s">
        <v>3575</v>
      </c>
      <c r="H161" s="106">
        <v>6385</v>
      </c>
      <c r="I161" s="105" t="s">
        <v>3939</v>
      </c>
      <c r="J161" s="93" t="s">
        <v>3576</v>
      </c>
    </row>
    <row r="162" spans="1:10" ht="50.1" customHeight="1" thickBot="1" x14ac:dyDescent="0.3">
      <c r="A162" s="103">
        <v>249</v>
      </c>
      <c r="B162" s="105" t="s">
        <v>3940</v>
      </c>
      <c r="C162" s="105" t="s">
        <v>3940</v>
      </c>
      <c r="D162" s="93" t="s">
        <v>3654</v>
      </c>
      <c r="E162" s="98" t="s">
        <v>3941</v>
      </c>
      <c r="F162" s="93" t="s">
        <v>3574</v>
      </c>
      <c r="G162" s="93" t="s">
        <v>3575</v>
      </c>
      <c r="H162" s="106">
        <v>3400</v>
      </c>
      <c r="I162" s="105" t="s">
        <v>3942</v>
      </c>
      <c r="J162" s="93" t="s">
        <v>3576</v>
      </c>
    </row>
    <row r="163" spans="1:10" ht="50.1" customHeight="1" thickBot="1" x14ac:dyDescent="0.3">
      <c r="A163" s="103">
        <v>250</v>
      </c>
      <c r="B163" s="105" t="s">
        <v>3943</v>
      </c>
      <c r="C163" s="105" t="s">
        <v>3943</v>
      </c>
      <c r="D163" s="93" t="s">
        <v>3944</v>
      </c>
      <c r="E163" s="98" t="s">
        <v>3945</v>
      </c>
      <c r="F163" s="93" t="s">
        <v>3574</v>
      </c>
      <c r="G163" s="93" t="s">
        <v>3575</v>
      </c>
      <c r="H163" s="106">
        <v>4011.7</v>
      </c>
      <c r="I163" s="105" t="s">
        <v>3946</v>
      </c>
      <c r="J163" s="93" t="s">
        <v>3576</v>
      </c>
    </row>
    <row r="164" spans="1:10" ht="50.1" customHeight="1" thickBot="1" x14ac:dyDescent="0.3">
      <c r="A164" s="103">
        <v>253</v>
      </c>
      <c r="B164" s="105" t="s">
        <v>3947</v>
      </c>
      <c r="C164" s="105" t="s">
        <v>3947</v>
      </c>
      <c r="D164" s="93" t="s">
        <v>3948</v>
      </c>
      <c r="E164" s="98" t="s">
        <v>3949</v>
      </c>
      <c r="F164" s="93" t="s">
        <v>3574</v>
      </c>
      <c r="G164" s="93" t="s">
        <v>3575</v>
      </c>
      <c r="H164" s="106">
        <v>1051</v>
      </c>
      <c r="I164" s="105" t="s">
        <v>3931</v>
      </c>
      <c r="J164" s="93" t="s">
        <v>3576</v>
      </c>
    </row>
    <row r="165" spans="1:10" ht="50.1" customHeight="1" thickBot="1" x14ac:dyDescent="0.3">
      <c r="A165" s="103">
        <v>254</v>
      </c>
      <c r="B165" s="105" t="s">
        <v>3950</v>
      </c>
      <c r="C165" s="105" t="s">
        <v>3950</v>
      </c>
      <c r="D165" s="93" t="s">
        <v>3951</v>
      </c>
      <c r="E165" s="98" t="s">
        <v>3952</v>
      </c>
      <c r="F165" s="93" t="s">
        <v>3574</v>
      </c>
      <c r="G165" s="93" t="s">
        <v>3575</v>
      </c>
      <c r="H165" s="106">
        <v>4190</v>
      </c>
      <c r="I165" s="105" t="s">
        <v>3953</v>
      </c>
      <c r="J165" s="93" t="s">
        <v>3576</v>
      </c>
    </row>
    <row r="166" spans="1:10" ht="50.1" customHeight="1" thickBot="1" x14ac:dyDescent="0.3">
      <c r="A166" s="103">
        <v>255</v>
      </c>
      <c r="B166" s="105" t="s">
        <v>3950</v>
      </c>
      <c r="C166" s="105" t="s">
        <v>3950</v>
      </c>
      <c r="D166" s="93" t="s">
        <v>3579</v>
      </c>
      <c r="E166" s="98" t="s">
        <v>3691</v>
      </c>
      <c r="F166" s="93" t="s">
        <v>3574</v>
      </c>
      <c r="G166" s="93" t="s">
        <v>3575</v>
      </c>
      <c r="H166" s="106">
        <v>6000</v>
      </c>
      <c r="I166" s="105" t="s">
        <v>3954</v>
      </c>
      <c r="J166" s="93" t="s">
        <v>3576</v>
      </c>
    </row>
    <row r="167" spans="1:10" ht="50.1" customHeight="1" thickBot="1" x14ac:dyDescent="0.3">
      <c r="A167" s="103">
        <v>256</v>
      </c>
      <c r="B167" s="105" t="s">
        <v>3955</v>
      </c>
      <c r="C167" s="105" t="s">
        <v>3955</v>
      </c>
      <c r="D167" s="93" t="s">
        <v>3708</v>
      </c>
      <c r="E167" s="98" t="s">
        <v>3709</v>
      </c>
      <c r="F167" s="93" t="s">
        <v>3574</v>
      </c>
      <c r="G167" s="93" t="s">
        <v>3575</v>
      </c>
      <c r="H167" s="106">
        <v>9406.4</v>
      </c>
      <c r="I167" s="105" t="s">
        <v>3956</v>
      </c>
      <c r="J167" s="93" t="s">
        <v>3576</v>
      </c>
    </row>
    <row r="168" spans="1:10" ht="50.1" customHeight="1" thickBot="1" x14ac:dyDescent="0.3">
      <c r="A168" s="103">
        <v>257</v>
      </c>
      <c r="B168" s="105" t="s">
        <v>3957</v>
      </c>
      <c r="C168" s="105" t="s">
        <v>3957</v>
      </c>
      <c r="D168" s="93" t="s">
        <v>3732</v>
      </c>
      <c r="E168" s="98" t="s">
        <v>3958</v>
      </c>
      <c r="F168" s="93" t="s">
        <v>3574</v>
      </c>
      <c r="G168" s="93" t="s">
        <v>3575</v>
      </c>
      <c r="H168" s="106">
        <v>3782.97</v>
      </c>
      <c r="I168" s="105" t="s">
        <v>3959</v>
      </c>
      <c r="J168" s="93" t="s">
        <v>3576</v>
      </c>
    </row>
    <row r="169" spans="1:10" ht="50.1" customHeight="1" thickBot="1" x14ac:dyDescent="0.3">
      <c r="A169" s="103">
        <v>258</v>
      </c>
      <c r="B169" s="105" t="s">
        <v>3960</v>
      </c>
      <c r="C169" s="105" t="s">
        <v>3960</v>
      </c>
      <c r="D169" s="93" t="s">
        <v>3961</v>
      </c>
      <c r="E169" s="98" t="s">
        <v>3962</v>
      </c>
      <c r="F169" s="93" t="s">
        <v>3574</v>
      </c>
      <c r="G169" s="93" t="s">
        <v>3575</v>
      </c>
      <c r="H169" s="106">
        <v>20800</v>
      </c>
      <c r="I169" s="105" t="s">
        <v>3963</v>
      </c>
      <c r="J169" s="93" t="s">
        <v>3576</v>
      </c>
    </row>
    <row r="170" spans="1:10" ht="50.1" customHeight="1" thickBot="1" x14ac:dyDescent="0.3">
      <c r="A170" s="103">
        <v>259</v>
      </c>
      <c r="B170" s="105" t="s">
        <v>3964</v>
      </c>
      <c r="C170" s="105" t="s">
        <v>3964</v>
      </c>
      <c r="D170" s="93" t="s">
        <v>3965</v>
      </c>
      <c r="E170" s="98" t="s">
        <v>3966</v>
      </c>
      <c r="F170" s="93" t="s">
        <v>3574</v>
      </c>
      <c r="G170" s="93" t="s">
        <v>3575</v>
      </c>
      <c r="H170" s="106">
        <v>640</v>
      </c>
      <c r="I170" s="105" t="s">
        <v>3967</v>
      </c>
      <c r="J170" s="93" t="s">
        <v>3576</v>
      </c>
    </row>
    <row r="171" spans="1:10" ht="50.1" customHeight="1" thickBot="1" x14ac:dyDescent="0.3">
      <c r="A171" s="103">
        <v>260</v>
      </c>
      <c r="B171" s="105" t="s">
        <v>3964</v>
      </c>
      <c r="C171" s="105" t="s">
        <v>3964</v>
      </c>
      <c r="D171" s="93" t="s">
        <v>3965</v>
      </c>
      <c r="E171" s="98" t="s">
        <v>3966</v>
      </c>
      <c r="F171" s="93" t="s">
        <v>3574</v>
      </c>
      <c r="G171" s="93" t="s">
        <v>3575</v>
      </c>
      <c r="H171" s="106">
        <v>480</v>
      </c>
      <c r="I171" s="105" t="s">
        <v>3967</v>
      </c>
      <c r="J171" s="93" t="s">
        <v>3576</v>
      </c>
    </row>
    <row r="172" spans="1:10" ht="50.1" customHeight="1" thickBot="1" x14ac:dyDescent="0.3">
      <c r="A172" s="103">
        <v>261</v>
      </c>
      <c r="B172" s="105" t="s">
        <v>3968</v>
      </c>
      <c r="C172" s="105" t="s">
        <v>3968</v>
      </c>
      <c r="D172" s="93" t="s">
        <v>3750</v>
      </c>
      <c r="E172" s="98" t="s">
        <v>3969</v>
      </c>
      <c r="F172" s="93" t="s">
        <v>3574</v>
      </c>
      <c r="G172" s="93" t="s">
        <v>3575</v>
      </c>
      <c r="H172" s="106">
        <v>850</v>
      </c>
      <c r="I172" s="105" t="s">
        <v>3970</v>
      </c>
      <c r="J172" s="93" t="s">
        <v>3576</v>
      </c>
    </row>
    <row r="173" spans="1:10" ht="50.1" customHeight="1" thickBot="1" x14ac:dyDescent="0.3">
      <c r="A173" s="103">
        <v>262</v>
      </c>
      <c r="B173" s="105" t="s">
        <v>3971</v>
      </c>
      <c r="C173" s="105" t="s">
        <v>3972</v>
      </c>
      <c r="D173" s="93" t="s">
        <v>3973</v>
      </c>
      <c r="E173" s="98" t="s">
        <v>3974</v>
      </c>
      <c r="F173" s="93" t="s">
        <v>3574</v>
      </c>
      <c r="G173" s="93" t="s">
        <v>3575</v>
      </c>
      <c r="H173" s="106">
        <v>16509</v>
      </c>
      <c r="I173" s="105" t="s">
        <v>3975</v>
      </c>
      <c r="J173" s="93" t="s">
        <v>3576</v>
      </c>
    </row>
    <row r="174" spans="1:10" ht="50.1" customHeight="1" thickBot="1" x14ac:dyDescent="0.3">
      <c r="A174" s="103">
        <v>264</v>
      </c>
      <c r="B174" s="105" t="s">
        <v>3976</v>
      </c>
      <c r="C174" s="105" t="s">
        <v>3976</v>
      </c>
      <c r="D174" s="93" t="s">
        <v>3977</v>
      </c>
      <c r="E174" s="98" t="s">
        <v>3978</v>
      </c>
      <c r="F174" s="93" t="s">
        <v>3574</v>
      </c>
      <c r="G174" s="93" t="s">
        <v>3575</v>
      </c>
      <c r="H174" s="106">
        <v>1575</v>
      </c>
      <c r="I174" s="105" t="s">
        <v>3979</v>
      </c>
      <c r="J174" s="93" t="s">
        <v>3576</v>
      </c>
    </row>
    <row r="175" spans="1:10" ht="50.1" customHeight="1" thickBot="1" x14ac:dyDescent="0.3">
      <c r="A175" s="103">
        <v>265</v>
      </c>
      <c r="B175" s="105" t="s">
        <v>3980</v>
      </c>
      <c r="C175" s="105" t="s">
        <v>3980</v>
      </c>
      <c r="D175" s="93" t="s">
        <v>3981</v>
      </c>
      <c r="E175" s="98" t="s">
        <v>3982</v>
      </c>
      <c r="F175" s="93" t="s">
        <v>3574</v>
      </c>
      <c r="G175" s="93" t="s">
        <v>3575</v>
      </c>
      <c r="H175" s="106">
        <v>4000</v>
      </c>
      <c r="I175" s="105" t="s">
        <v>3983</v>
      </c>
      <c r="J175" s="93" t="s">
        <v>3576</v>
      </c>
    </row>
    <row r="176" spans="1:10" ht="50.1" customHeight="1" thickBot="1" x14ac:dyDescent="0.3">
      <c r="A176" s="103">
        <v>266</v>
      </c>
      <c r="B176" s="105" t="s">
        <v>3980</v>
      </c>
      <c r="C176" s="105" t="s">
        <v>3980</v>
      </c>
      <c r="D176" s="93" t="s">
        <v>3984</v>
      </c>
      <c r="E176" s="98" t="s">
        <v>3985</v>
      </c>
      <c r="F176" s="93" t="s">
        <v>3574</v>
      </c>
      <c r="G176" s="93" t="s">
        <v>3575</v>
      </c>
      <c r="H176" s="106">
        <v>4500</v>
      </c>
      <c r="I176" s="105" t="s">
        <v>3986</v>
      </c>
      <c r="J176" s="93" t="s">
        <v>3576</v>
      </c>
    </row>
    <row r="177" spans="1:10" ht="50.1" customHeight="1" thickBot="1" x14ac:dyDescent="0.3">
      <c r="A177" s="103">
        <v>267</v>
      </c>
      <c r="B177" s="105" t="s">
        <v>3980</v>
      </c>
      <c r="C177" s="105" t="s">
        <v>3980</v>
      </c>
      <c r="D177" s="93" t="s">
        <v>3987</v>
      </c>
      <c r="E177" s="98" t="s">
        <v>3988</v>
      </c>
      <c r="F177" s="93" t="s">
        <v>3574</v>
      </c>
      <c r="G177" s="93" t="s">
        <v>3575</v>
      </c>
      <c r="H177" s="106">
        <v>4800</v>
      </c>
      <c r="I177" s="105" t="s">
        <v>3989</v>
      </c>
      <c r="J177" s="93" t="s">
        <v>3576</v>
      </c>
    </row>
    <row r="178" spans="1:10" ht="50.1" customHeight="1" thickBot="1" x14ac:dyDescent="0.3">
      <c r="A178" s="103">
        <v>269</v>
      </c>
      <c r="B178" s="105" t="s">
        <v>3990</v>
      </c>
      <c r="C178" s="105" t="s">
        <v>3990</v>
      </c>
      <c r="D178" s="93" t="s">
        <v>3991</v>
      </c>
      <c r="E178" s="98" t="s">
        <v>3992</v>
      </c>
      <c r="F178" s="93" t="s">
        <v>3574</v>
      </c>
      <c r="G178" s="93" t="s">
        <v>3575</v>
      </c>
      <c r="H178" s="106">
        <v>16500</v>
      </c>
      <c r="I178" s="105" t="s">
        <v>3993</v>
      </c>
      <c r="J178" s="93" t="s">
        <v>3576</v>
      </c>
    </row>
    <row r="179" spans="1:10" ht="50.1" customHeight="1" thickBot="1" x14ac:dyDescent="0.3">
      <c r="A179" s="103">
        <v>271</v>
      </c>
      <c r="B179" s="105" t="s">
        <v>3994</v>
      </c>
      <c r="C179" s="105" t="s">
        <v>3994</v>
      </c>
      <c r="D179" s="93" t="s">
        <v>3774</v>
      </c>
      <c r="E179" s="98" t="s">
        <v>3913</v>
      </c>
      <c r="F179" s="93" t="s">
        <v>3574</v>
      </c>
      <c r="G179" s="93" t="s">
        <v>3575</v>
      </c>
      <c r="H179" s="106">
        <v>5580</v>
      </c>
      <c r="I179" s="105" t="s">
        <v>3995</v>
      </c>
      <c r="J179" s="93" t="s">
        <v>3576</v>
      </c>
    </row>
    <row r="180" spans="1:10" ht="50.1" customHeight="1" thickBot="1" x14ac:dyDescent="0.3">
      <c r="A180" s="103">
        <v>272</v>
      </c>
      <c r="B180" s="105" t="s">
        <v>3994</v>
      </c>
      <c r="C180" s="105" t="s">
        <v>3994</v>
      </c>
      <c r="D180" s="93" t="s">
        <v>3660</v>
      </c>
      <c r="E180" s="98" t="s">
        <v>3996</v>
      </c>
      <c r="F180" s="93" t="s">
        <v>3574</v>
      </c>
      <c r="G180" s="93" t="s">
        <v>3575</v>
      </c>
      <c r="H180" s="106">
        <v>5290</v>
      </c>
      <c r="I180" s="105" t="s">
        <v>3979</v>
      </c>
      <c r="J180" s="93" t="s">
        <v>3576</v>
      </c>
    </row>
    <row r="181" spans="1:10" ht="50.1" customHeight="1" thickBot="1" x14ac:dyDescent="0.3">
      <c r="A181" s="103">
        <v>273</v>
      </c>
      <c r="B181" s="105" t="s">
        <v>3997</v>
      </c>
      <c r="C181" s="105" t="s">
        <v>3997</v>
      </c>
      <c r="D181" s="93" t="s">
        <v>3998</v>
      </c>
      <c r="E181" s="98" t="s">
        <v>3999</v>
      </c>
      <c r="F181" s="93" t="s">
        <v>3574</v>
      </c>
      <c r="G181" s="93" t="s">
        <v>3575</v>
      </c>
      <c r="H181" s="106">
        <v>2648.6</v>
      </c>
      <c r="I181" s="105" t="s">
        <v>4000</v>
      </c>
      <c r="J181" s="93" t="s">
        <v>3576</v>
      </c>
    </row>
    <row r="182" spans="1:10" ht="50.1" customHeight="1" thickBot="1" x14ac:dyDescent="0.3">
      <c r="A182" s="103">
        <v>274</v>
      </c>
      <c r="B182" s="105" t="s">
        <v>88</v>
      </c>
      <c r="C182" s="105" t="s">
        <v>88</v>
      </c>
      <c r="D182" s="93" t="s">
        <v>4001</v>
      </c>
      <c r="E182" s="98" t="s">
        <v>4002</v>
      </c>
      <c r="F182" s="93" t="s">
        <v>3574</v>
      </c>
      <c r="G182" s="93" t="s">
        <v>3575</v>
      </c>
      <c r="H182" s="106">
        <v>2016</v>
      </c>
      <c r="I182" s="105" t="s">
        <v>3979</v>
      </c>
      <c r="J182" s="93" t="s">
        <v>3576</v>
      </c>
    </row>
    <row r="183" spans="1:10" ht="50.1" customHeight="1" thickBot="1" x14ac:dyDescent="0.3">
      <c r="A183" s="103">
        <v>275</v>
      </c>
      <c r="B183" s="105" t="s">
        <v>89</v>
      </c>
      <c r="C183" s="105" t="s">
        <v>89</v>
      </c>
      <c r="D183" s="93" t="s">
        <v>4003</v>
      </c>
      <c r="E183" s="98" t="s">
        <v>4004</v>
      </c>
      <c r="F183" s="93" t="s">
        <v>3574</v>
      </c>
      <c r="G183" s="93" t="s">
        <v>3575</v>
      </c>
      <c r="H183" s="106">
        <v>4362.5</v>
      </c>
      <c r="I183" s="105" t="s">
        <v>4005</v>
      </c>
      <c r="J183" s="93" t="s">
        <v>3576</v>
      </c>
    </row>
    <row r="184" spans="1:10" ht="50.1" customHeight="1" thickBot="1" x14ac:dyDescent="0.3">
      <c r="A184" s="103">
        <v>277</v>
      </c>
      <c r="B184" s="105" t="s">
        <v>89</v>
      </c>
      <c r="C184" s="105" t="s">
        <v>89</v>
      </c>
      <c r="D184" s="93" t="s">
        <v>4006</v>
      </c>
      <c r="E184" s="98" t="s">
        <v>4007</v>
      </c>
      <c r="F184" s="93" t="s">
        <v>3574</v>
      </c>
      <c r="G184" s="93" t="s">
        <v>3575</v>
      </c>
      <c r="H184" s="106">
        <v>2000</v>
      </c>
      <c r="I184" s="105" t="s">
        <v>4008</v>
      </c>
      <c r="J184" s="93" t="s">
        <v>3576</v>
      </c>
    </row>
    <row r="185" spans="1:10" ht="50.1" customHeight="1" thickBot="1" x14ac:dyDescent="0.3">
      <c r="A185" s="103">
        <v>278</v>
      </c>
      <c r="B185" s="105" t="s">
        <v>90</v>
      </c>
      <c r="C185" s="105" t="s">
        <v>90</v>
      </c>
      <c r="D185" s="93" t="s">
        <v>4009</v>
      </c>
      <c r="E185" s="98" t="s">
        <v>4010</v>
      </c>
      <c r="F185" s="93" t="s">
        <v>3574</v>
      </c>
      <c r="G185" s="93" t="s">
        <v>3575</v>
      </c>
      <c r="H185" s="106">
        <v>1312.37</v>
      </c>
      <c r="I185" s="105" t="s">
        <v>4011</v>
      </c>
      <c r="J185" s="93" t="s">
        <v>3576</v>
      </c>
    </row>
    <row r="186" spans="1:10" ht="50.1" customHeight="1" thickBot="1" x14ac:dyDescent="0.3">
      <c r="A186" s="103">
        <v>279</v>
      </c>
      <c r="B186" s="105" t="s">
        <v>90</v>
      </c>
      <c r="C186" s="105" t="s">
        <v>90</v>
      </c>
      <c r="D186" s="93" t="s">
        <v>4012</v>
      </c>
      <c r="E186" s="98" t="s">
        <v>4013</v>
      </c>
      <c r="F186" s="93" t="s">
        <v>3574</v>
      </c>
      <c r="G186" s="93" t="s">
        <v>3575</v>
      </c>
      <c r="H186" s="106">
        <v>617.4</v>
      </c>
      <c r="I186" s="105" t="s">
        <v>4014</v>
      </c>
      <c r="J186" s="93" t="s">
        <v>3576</v>
      </c>
    </row>
    <row r="187" spans="1:10" ht="50.1" customHeight="1" thickBot="1" x14ac:dyDescent="0.3">
      <c r="A187" s="103">
        <v>281</v>
      </c>
      <c r="B187" s="105" t="s">
        <v>91</v>
      </c>
      <c r="C187" s="105" t="s">
        <v>91</v>
      </c>
      <c r="D187" s="93" t="s">
        <v>4015</v>
      </c>
      <c r="E187" s="98" t="s">
        <v>4016</v>
      </c>
      <c r="F187" s="93" t="s">
        <v>3574</v>
      </c>
      <c r="G187" s="93" t="s">
        <v>3575</v>
      </c>
      <c r="H187" s="106">
        <v>9615</v>
      </c>
      <c r="I187" s="105" t="s">
        <v>4017</v>
      </c>
      <c r="J187" s="93" t="s">
        <v>3576</v>
      </c>
    </row>
    <row r="188" spans="1:10" ht="50.1" customHeight="1" thickBot="1" x14ac:dyDescent="0.3">
      <c r="A188" s="103">
        <v>282</v>
      </c>
      <c r="B188" s="105" t="s">
        <v>91</v>
      </c>
      <c r="C188" s="105" t="s">
        <v>91</v>
      </c>
      <c r="D188" s="93" t="s">
        <v>4018</v>
      </c>
      <c r="E188" s="98" t="s">
        <v>4019</v>
      </c>
      <c r="F188" s="93" t="s">
        <v>3574</v>
      </c>
      <c r="G188" s="93" t="s">
        <v>3575</v>
      </c>
      <c r="H188" s="106">
        <v>5759</v>
      </c>
      <c r="I188" s="105" t="s">
        <v>4017</v>
      </c>
      <c r="J188" s="93" t="s">
        <v>3576</v>
      </c>
    </row>
    <row r="189" spans="1:10" ht="50.1" customHeight="1" thickBot="1" x14ac:dyDescent="0.3">
      <c r="A189" s="103">
        <v>283</v>
      </c>
      <c r="B189" s="105" t="s">
        <v>92</v>
      </c>
      <c r="C189" s="105" t="s">
        <v>92</v>
      </c>
      <c r="D189" s="93" t="s">
        <v>4020</v>
      </c>
      <c r="E189" s="98" t="s">
        <v>4021</v>
      </c>
      <c r="F189" s="93" t="s">
        <v>3574</v>
      </c>
      <c r="G189" s="93" t="s">
        <v>3575</v>
      </c>
      <c r="H189" s="106">
        <v>6645</v>
      </c>
      <c r="I189" s="105" t="s">
        <v>3963</v>
      </c>
      <c r="J189" s="93" t="s">
        <v>3576</v>
      </c>
    </row>
    <row r="190" spans="1:10" ht="50.1" customHeight="1" thickBot="1" x14ac:dyDescent="0.3">
      <c r="A190" s="103">
        <v>284</v>
      </c>
      <c r="B190" s="105">
        <v>44956</v>
      </c>
      <c r="C190" s="105">
        <v>44956</v>
      </c>
      <c r="D190" s="93" t="s">
        <v>3703</v>
      </c>
      <c r="E190" s="98" t="s">
        <v>3704</v>
      </c>
      <c r="F190" s="93" t="s">
        <v>3574</v>
      </c>
      <c r="G190" s="93" t="s">
        <v>3575</v>
      </c>
      <c r="H190" s="106">
        <v>5075</v>
      </c>
      <c r="I190" s="105">
        <v>45468</v>
      </c>
      <c r="J190" s="93" t="s">
        <v>3576</v>
      </c>
    </row>
    <row r="191" spans="1:10" ht="50.1" customHeight="1" thickBot="1" x14ac:dyDescent="0.3">
      <c r="A191" s="103">
        <v>285</v>
      </c>
      <c r="B191" s="105">
        <v>44956</v>
      </c>
      <c r="C191" s="105">
        <v>44956</v>
      </c>
      <c r="D191" s="93" t="s">
        <v>4022</v>
      </c>
      <c r="E191" s="98" t="s">
        <v>4023</v>
      </c>
      <c r="F191" s="93" t="s">
        <v>3574</v>
      </c>
      <c r="G191" s="93" t="s">
        <v>3575</v>
      </c>
      <c r="H191" s="106">
        <v>1000</v>
      </c>
      <c r="I191" s="105">
        <v>45471</v>
      </c>
      <c r="J191" s="93" t="s">
        <v>3576</v>
      </c>
    </row>
    <row r="192" spans="1:10" ht="50.1" customHeight="1" thickBot="1" x14ac:dyDescent="0.3">
      <c r="A192" s="103">
        <v>286</v>
      </c>
      <c r="B192" s="105">
        <v>44964</v>
      </c>
      <c r="C192" s="105">
        <v>44964</v>
      </c>
      <c r="D192" s="93" t="s">
        <v>4024</v>
      </c>
      <c r="E192" s="98">
        <v>551701973943</v>
      </c>
      <c r="F192" s="93" t="s">
        <v>3574</v>
      </c>
      <c r="G192" s="93" t="s">
        <v>3575</v>
      </c>
      <c r="H192" s="106">
        <v>963</v>
      </c>
      <c r="I192" s="105">
        <v>45458</v>
      </c>
      <c r="J192" s="93" t="s">
        <v>3576</v>
      </c>
    </row>
    <row r="193" spans="1:10" ht="50.1" customHeight="1" thickBot="1" x14ac:dyDescent="0.3">
      <c r="A193" s="103">
        <v>287</v>
      </c>
      <c r="B193" s="105">
        <v>44964</v>
      </c>
      <c r="C193" s="105">
        <v>44964</v>
      </c>
      <c r="D193" s="93" t="s">
        <v>4025</v>
      </c>
      <c r="E193" s="98">
        <v>753706877512</v>
      </c>
      <c r="F193" s="93" t="s">
        <v>3574</v>
      </c>
      <c r="G193" s="93" t="s">
        <v>3575</v>
      </c>
      <c r="H193" s="106">
        <v>1182</v>
      </c>
      <c r="I193" s="105">
        <v>46170</v>
      </c>
      <c r="J193" s="93" t="s">
        <v>3576</v>
      </c>
    </row>
    <row r="194" spans="1:10" ht="50.1" customHeight="1" thickBot="1" x14ac:dyDescent="0.3">
      <c r="A194" s="103">
        <v>289</v>
      </c>
      <c r="B194" s="105">
        <v>44979</v>
      </c>
      <c r="C194" s="105">
        <v>44979</v>
      </c>
      <c r="D194" s="93" t="s">
        <v>4026</v>
      </c>
      <c r="E194" s="98">
        <v>552201487721</v>
      </c>
      <c r="F194" s="93" t="s">
        <v>3574</v>
      </c>
      <c r="G194" s="93" t="s">
        <v>3575</v>
      </c>
      <c r="H194" s="106">
        <v>3850</v>
      </c>
      <c r="I194" s="105">
        <v>45458</v>
      </c>
      <c r="J194" s="93" t="s">
        <v>3576</v>
      </c>
    </row>
    <row r="195" spans="1:10" ht="50.1" customHeight="1" thickBot="1" x14ac:dyDescent="0.3">
      <c r="A195" s="103">
        <v>290</v>
      </c>
      <c r="B195" s="105" t="s">
        <v>93</v>
      </c>
      <c r="C195" s="105" t="s">
        <v>93</v>
      </c>
      <c r="D195" s="93" t="s">
        <v>4027</v>
      </c>
      <c r="E195" s="98" t="s">
        <v>4028</v>
      </c>
      <c r="F195" s="93" t="s">
        <v>3574</v>
      </c>
      <c r="G195" s="93" t="s">
        <v>3575</v>
      </c>
      <c r="H195" s="106">
        <v>595</v>
      </c>
      <c r="I195" s="105" t="s">
        <v>4029</v>
      </c>
      <c r="J195" s="93" t="s">
        <v>3576</v>
      </c>
    </row>
    <row r="196" spans="1:10" ht="50.1" customHeight="1" thickBot="1" x14ac:dyDescent="0.3">
      <c r="A196" s="103">
        <v>293</v>
      </c>
      <c r="B196" s="105" t="s">
        <v>4030</v>
      </c>
      <c r="C196" s="105" t="s">
        <v>4030</v>
      </c>
      <c r="D196" s="93" t="s">
        <v>4031</v>
      </c>
      <c r="E196" s="98" t="s">
        <v>4032</v>
      </c>
      <c r="F196" s="93" t="s">
        <v>3574</v>
      </c>
      <c r="G196" s="93" t="s">
        <v>3575</v>
      </c>
      <c r="H196" s="106">
        <v>7500</v>
      </c>
      <c r="I196" s="105" t="s">
        <v>4033</v>
      </c>
      <c r="J196" s="93" t="s">
        <v>3576</v>
      </c>
    </row>
    <row r="197" spans="1:10" ht="50.1" customHeight="1" thickBot="1" x14ac:dyDescent="0.3">
      <c r="A197" s="103">
        <v>296</v>
      </c>
      <c r="B197" s="105" t="s">
        <v>94</v>
      </c>
      <c r="C197" s="105" t="s">
        <v>94</v>
      </c>
      <c r="D197" s="93" t="s">
        <v>3688</v>
      </c>
      <c r="E197" s="98" t="s">
        <v>4034</v>
      </c>
      <c r="F197" s="93" t="s">
        <v>3574</v>
      </c>
      <c r="G197" s="93" t="s">
        <v>3575</v>
      </c>
      <c r="H197" s="106">
        <v>4649.6000000000004</v>
      </c>
      <c r="I197" s="105" t="s">
        <v>4035</v>
      </c>
      <c r="J197" s="93" t="s">
        <v>3576</v>
      </c>
    </row>
    <row r="198" spans="1:10" ht="50.1" customHeight="1" thickBot="1" x14ac:dyDescent="0.3">
      <c r="A198" s="103">
        <v>298</v>
      </c>
      <c r="B198" s="105" t="s">
        <v>4036</v>
      </c>
      <c r="C198" s="105" t="s">
        <v>4036</v>
      </c>
      <c r="D198" s="93" t="s">
        <v>4037</v>
      </c>
      <c r="E198" s="98" t="s">
        <v>4038</v>
      </c>
      <c r="F198" s="93" t="s">
        <v>3574</v>
      </c>
      <c r="G198" s="93" t="s">
        <v>3575</v>
      </c>
      <c r="H198" s="106">
        <v>4203.2</v>
      </c>
      <c r="I198" s="105" t="s">
        <v>4039</v>
      </c>
      <c r="J198" s="93" t="s">
        <v>3576</v>
      </c>
    </row>
    <row r="199" spans="1:10" ht="50.1" customHeight="1" thickBot="1" x14ac:dyDescent="0.3">
      <c r="A199" s="103">
        <v>301</v>
      </c>
      <c r="B199" s="105" t="s">
        <v>95</v>
      </c>
      <c r="C199" s="105" t="s">
        <v>95</v>
      </c>
      <c r="D199" s="93" t="s">
        <v>4040</v>
      </c>
      <c r="E199" s="98" t="s">
        <v>4041</v>
      </c>
      <c r="F199" s="93" t="s">
        <v>3574</v>
      </c>
      <c r="G199" s="93" t="s">
        <v>3575</v>
      </c>
      <c r="H199" s="106">
        <v>625</v>
      </c>
      <c r="I199" s="105" t="s">
        <v>4042</v>
      </c>
      <c r="J199" s="93" t="s">
        <v>3576</v>
      </c>
    </row>
    <row r="200" spans="1:10" ht="50.1" customHeight="1" thickBot="1" x14ac:dyDescent="0.3">
      <c r="A200" s="103">
        <v>302</v>
      </c>
      <c r="B200" s="105" t="s">
        <v>96</v>
      </c>
      <c r="C200" s="105" t="s">
        <v>96</v>
      </c>
      <c r="D200" s="93" t="s">
        <v>4043</v>
      </c>
      <c r="E200" s="98" t="s">
        <v>4044</v>
      </c>
      <c r="F200" s="93" t="s">
        <v>3574</v>
      </c>
      <c r="G200" s="93" t="s">
        <v>3575</v>
      </c>
      <c r="H200" s="106">
        <v>3900.8</v>
      </c>
      <c r="I200" s="105" t="s">
        <v>4045</v>
      </c>
      <c r="J200" s="93" t="s">
        <v>3576</v>
      </c>
    </row>
    <row r="201" spans="1:10" ht="50.1" customHeight="1" thickBot="1" x14ac:dyDescent="0.3">
      <c r="A201" s="103">
        <v>303</v>
      </c>
      <c r="B201" s="105" t="s">
        <v>97</v>
      </c>
      <c r="C201" s="105" t="s">
        <v>97</v>
      </c>
      <c r="D201" s="93" t="s">
        <v>4046</v>
      </c>
      <c r="E201" s="98" t="s">
        <v>4047</v>
      </c>
      <c r="F201" s="93" t="s">
        <v>3574</v>
      </c>
      <c r="G201" s="93" t="s">
        <v>3575</v>
      </c>
      <c r="H201" s="106">
        <v>675</v>
      </c>
      <c r="I201" s="105" t="s">
        <v>4042</v>
      </c>
      <c r="J201" s="93" t="s">
        <v>3576</v>
      </c>
    </row>
    <row r="202" spans="1:10" ht="50.1" customHeight="1" thickBot="1" x14ac:dyDescent="0.3">
      <c r="A202" s="103">
        <v>304</v>
      </c>
      <c r="B202" s="105" t="s">
        <v>97</v>
      </c>
      <c r="C202" s="105" t="s">
        <v>97</v>
      </c>
      <c r="D202" s="93" t="s">
        <v>3660</v>
      </c>
      <c r="E202" s="98" t="s">
        <v>3996</v>
      </c>
      <c r="F202" s="93" t="s">
        <v>3574</v>
      </c>
      <c r="G202" s="93" t="s">
        <v>3575</v>
      </c>
      <c r="H202" s="106">
        <v>1900</v>
      </c>
      <c r="I202" s="105" t="s">
        <v>4048</v>
      </c>
      <c r="J202" s="93" t="s">
        <v>3576</v>
      </c>
    </row>
    <row r="203" spans="1:10" ht="50.1" customHeight="1" thickBot="1" x14ac:dyDescent="0.3">
      <c r="A203" s="103">
        <v>305</v>
      </c>
      <c r="B203" s="105" t="s">
        <v>97</v>
      </c>
      <c r="C203" s="105" t="s">
        <v>97</v>
      </c>
      <c r="D203" s="93" t="s">
        <v>4049</v>
      </c>
      <c r="E203" s="98" t="s">
        <v>4050</v>
      </c>
      <c r="F203" s="93" t="s">
        <v>3574</v>
      </c>
      <c r="G203" s="93" t="s">
        <v>3575</v>
      </c>
      <c r="H203" s="106">
        <v>3182</v>
      </c>
      <c r="I203" s="105" t="s">
        <v>4051</v>
      </c>
      <c r="J203" s="93" t="s">
        <v>3576</v>
      </c>
    </row>
    <row r="204" spans="1:10" ht="50.1" customHeight="1" thickBot="1" x14ac:dyDescent="0.3">
      <c r="A204" s="103">
        <v>306</v>
      </c>
      <c r="B204" s="105" t="s">
        <v>4052</v>
      </c>
      <c r="C204" s="105" t="s">
        <v>4052</v>
      </c>
      <c r="D204" s="93" t="s">
        <v>3680</v>
      </c>
      <c r="E204" s="98" t="s">
        <v>4053</v>
      </c>
      <c r="F204" s="93" t="s">
        <v>3574</v>
      </c>
      <c r="G204" s="93" t="s">
        <v>3575</v>
      </c>
      <c r="H204" s="106">
        <v>2840.5</v>
      </c>
      <c r="I204" s="105" t="s">
        <v>4029</v>
      </c>
      <c r="J204" s="93" t="s">
        <v>3576</v>
      </c>
    </row>
    <row r="205" spans="1:10" ht="50.1" customHeight="1" thickBot="1" x14ac:dyDescent="0.3">
      <c r="A205" s="103">
        <v>307</v>
      </c>
      <c r="B205" s="105" t="s">
        <v>4054</v>
      </c>
      <c r="C205" s="105" t="s">
        <v>4054</v>
      </c>
      <c r="D205" s="93" t="s">
        <v>4055</v>
      </c>
      <c r="E205" s="98" t="s">
        <v>4056</v>
      </c>
      <c r="F205" s="93" t="s">
        <v>3574</v>
      </c>
      <c r="G205" s="93" t="s">
        <v>3575</v>
      </c>
      <c r="H205" s="106">
        <v>1420</v>
      </c>
      <c r="I205" s="105" t="s">
        <v>4057</v>
      </c>
      <c r="J205" s="93" t="s">
        <v>3576</v>
      </c>
    </row>
    <row r="206" spans="1:10" ht="50.1" customHeight="1" thickBot="1" x14ac:dyDescent="0.3">
      <c r="A206" s="103">
        <v>309</v>
      </c>
      <c r="B206" s="105" t="s">
        <v>98</v>
      </c>
      <c r="C206" s="105" t="s">
        <v>98</v>
      </c>
      <c r="D206" s="93" t="s">
        <v>4058</v>
      </c>
      <c r="E206" s="98" t="s">
        <v>4059</v>
      </c>
      <c r="F206" s="93" t="s">
        <v>3574</v>
      </c>
      <c r="G206" s="93" t="s">
        <v>3575</v>
      </c>
      <c r="H206" s="106">
        <v>3010</v>
      </c>
      <c r="I206" s="105" t="s">
        <v>4060</v>
      </c>
      <c r="J206" s="93" t="s">
        <v>3576</v>
      </c>
    </row>
    <row r="207" spans="1:10" ht="50.1" customHeight="1" thickBot="1" x14ac:dyDescent="0.3">
      <c r="A207" s="103">
        <v>310</v>
      </c>
      <c r="B207" s="105" t="s">
        <v>4061</v>
      </c>
      <c r="C207" s="105" t="s">
        <v>4061</v>
      </c>
      <c r="D207" s="93" t="s">
        <v>4062</v>
      </c>
      <c r="E207" s="98" t="s">
        <v>4063</v>
      </c>
      <c r="F207" s="93" t="s">
        <v>3574</v>
      </c>
      <c r="G207" s="93" t="s">
        <v>3575</v>
      </c>
      <c r="H207" s="106">
        <v>700</v>
      </c>
      <c r="I207" s="105" t="s">
        <v>4057</v>
      </c>
      <c r="J207" s="93" t="s">
        <v>3576</v>
      </c>
    </row>
    <row r="208" spans="1:10" ht="50.1" customHeight="1" thickBot="1" x14ac:dyDescent="0.3">
      <c r="A208" s="103">
        <v>311</v>
      </c>
      <c r="B208" s="105" t="s">
        <v>99</v>
      </c>
      <c r="C208" s="105" t="s">
        <v>99</v>
      </c>
      <c r="D208" s="93" t="s">
        <v>3900</v>
      </c>
      <c r="E208" s="98" t="s">
        <v>3901</v>
      </c>
      <c r="F208" s="93" t="s">
        <v>3574</v>
      </c>
      <c r="G208" s="93" t="s">
        <v>3575</v>
      </c>
      <c r="H208" s="106">
        <v>3030</v>
      </c>
      <c r="I208" s="105" t="s">
        <v>4042</v>
      </c>
      <c r="J208" s="93" t="s">
        <v>3576</v>
      </c>
    </row>
    <row r="209" spans="1:10" ht="50.1" customHeight="1" thickBot="1" x14ac:dyDescent="0.3">
      <c r="A209" s="103">
        <v>312</v>
      </c>
      <c r="B209" s="105" t="s">
        <v>4064</v>
      </c>
      <c r="C209" s="105" t="s">
        <v>4064</v>
      </c>
      <c r="D209" s="93" t="s">
        <v>4065</v>
      </c>
      <c r="E209" s="98" t="s">
        <v>4066</v>
      </c>
      <c r="F209" s="93" t="s">
        <v>3574</v>
      </c>
      <c r="G209" s="93" t="s">
        <v>3575</v>
      </c>
      <c r="H209" s="106">
        <v>2500</v>
      </c>
      <c r="I209" s="105" t="s">
        <v>4067</v>
      </c>
      <c r="J209" s="93" t="s">
        <v>3576</v>
      </c>
    </row>
    <row r="210" spans="1:10" ht="50.1" customHeight="1" thickBot="1" x14ac:dyDescent="0.3">
      <c r="A210" s="103">
        <v>313</v>
      </c>
      <c r="B210" s="105" t="s">
        <v>100</v>
      </c>
      <c r="C210" s="105" t="s">
        <v>100</v>
      </c>
      <c r="D210" s="93" t="s">
        <v>4068</v>
      </c>
      <c r="E210" s="98" t="s">
        <v>101</v>
      </c>
      <c r="F210" s="93" t="s">
        <v>3574</v>
      </c>
      <c r="G210" s="93" t="s">
        <v>3575</v>
      </c>
      <c r="H210" s="106">
        <v>1200</v>
      </c>
      <c r="I210" s="105" t="s">
        <v>4069</v>
      </c>
      <c r="J210" s="93" t="s">
        <v>3576</v>
      </c>
    </row>
    <row r="211" spans="1:10" ht="50.1" customHeight="1" thickBot="1" x14ac:dyDescent="0.3">
      <c r="A211" s="103">
        <v>314</v>
      </c>
      <c r="B211" s="105" t="s">
        <v>102</v>
      </c>
      <c r="C211" s="105" t="s">
        <v>102</v>
      </c>
      <c r="D211" s="93" t="s">
        <v>4070</v>
      </c>
      <c r="E211" s="98" t="s">
        <v>4071</v>
      </c>
      <c r="F211" s="93" t="s">
        <v>3574</v>
      </c>
      <c r="G211" s="93" t="s">
        <v>3575</v>
      </c>
      <c r="H211" s="106">
        <v>20800</v>
      </c>
      <c r="I211" s="105" t="s">
        <v>4072</v>
      </c>
      <c r="J211" s="93" t="s">
        <v>3576</v>
      </c>
    </row>
    <row r="212" spans="1:10" ht="50.1" customHeight="1" thickBot="1" x14ac:dyDescent="0.3">
      <c r="A212" s="103">
        <v>316</v>
      </c>
      <c r="B212" s="105" t="s">
        <v>103</v>
      </c>
      <c r="C212" s="105" t="s">
        <v>103</v>
      </c>
      <c r="D212" s="93" t="s">
        <v>4073</v>
      </c>
      <c r="E212" s="98" t="s">
        <v>4074</v>
      </c>
      <c r="F212" s="93" t="s">
        <v>3574</v>
      </c>
      <c r="G212" s="93" t="s">
        <v>3575</v>
      </c>
      <c r="H212" s="106">
        <v>14050</v>
      </c>
      <c r="I212" s="105" t="s">
        <v>4075</v>
      </c>
      <c r="J212" s="93" t="s">
        <v>3576</v>
      </c>
    </row>
    <row r="213" spans="1:10" ht="50.1" customHeight="1" thickBot="1" x14ac:dyDescent="0.3">
      <c r="A213" s="103">
        <v>317</v>
      </c>
      <c r="B213" s="105" t="s">
        <v>4076</v>
      </c>
      <c r="C213" s="105" t="s">
        <v>4076</v>
      </c>
      <c r="D213" s="93" t="s">
        <v>4077</v>
      </c>
      <c r="E213" s="98" t="s">
        <v>4078</v>
      </c>
      <c r="F213" s="93" t="s">
        <v>3574</v>
      </c>
      <c r="G213" s="93" t="s">
        <v>3575</v>
      </c>
      <c r="H213" s="106">
        <v>8960</v>
      </c>
      <c r="I213" s="105" t="s">
        <v>4079</v>
      </c>
      <c r="J213" s="93" t="s">
        <v>3576</v>
      </c>
    </row>
    <row r="214" spans="1:10" ht="50.1" customHeight="1" thickBot="1" x14ac:dyDescent="0.3">
      <c r="A214" s="103">
        <v>318</v>
      </c>
      <c r="B214" s="105" t="s">
        <v>104</v>
      </c>
      <c r="C214" s="105" t="s">
        <v>104</v>
      </c>
      <c r="D214" s="93" t="s">
        <v>4080</v>
      </c>
      <c r="E214" s="98" t="s">
        <v>4081</v>
      </c>
      <c r="F214" s="93" t="s">
        <v>3574</v>
      </c>
      <c r="G214" s="93" t="s">
        <v>3575</v>
      </c>
      <c r="H214" s="106">
        <v>20800</v>
      </c>
      <c r="I214" s="105" t="s">
        <v>4082</v>
      </c>
      <c r="J214" s="93" t="s">
        <v>3576</v>
      </c>
    </row>
    <row r="215" spans="1:10" ht="50.1" customHeight="1" thickBot="1" x14ac:dyDescent="0.3">
      <c r="A215" s="103">
        <v>319</v>
      </c>
      <c r="B215" s="105" t="s">
        <v>104</v>
      </c>
      <c r="C215" s="105" t="s">
        <v>104</v>
      </c>
      <c r="D215" s="93" t="s">
        <v>4083</v>
      </c>
      <c r="E215" s="98" t="s">
        <v>4084</v>
      </c>
      <c r="F215" s="93" t="s">
        <v>3574</v>
      </c>
      <c r="G215" s="93" t="s">
        <v>3575</v>
      </c>
      <c r="H215" s="106">
        <v>1190</v>
      </c>
      <c r="I215" s="105" t="s">
        <v>4060</v>
      </c>
      <c r="J215" s="93" t="s">
        <v>3576</v>
      </c>
    </row>
    <row r="216" spans="1:10" ht="50.1" customHeight="1" thickBot="1" x14ac:dyDescent="0.3">
      <c r="A216" s="103">
        <v>323</v>
      </c>
      <c r="B216" s="105" t="s">
        <v>105</v>
      </c>
      <c r="C216" s="105" t="s">
        <v>105</v>
      </c>
      <c r="D216" s="93" t="s">
        <v>4085</v>
      </c>
      <c r="E216" s="98" t="s">
        <v>4086</v>
      </c>
      <c r="F216" s="93" t="s">
        <v>3574</v>
      </c>
      <c r="G216" s="93" t="s">
        <v>3575</v>
      </c>
      <c r="H216" s="106">
        <v>1750</v>
      </c>
      <c r="I216" s="105" t="s">
        <v>4087</v>
      </c>
      <c r="J216" s="93" t="s">
        <v>3576</v>
      </c>
    </row>
    <row r="217" spans="1:10" ht="50.1" customHeight="1" thickBot="1" x14ac:dyDescent="0.3">
      <c r="A217" s="103">
        <v>324</v>
      </c>
      <c r="B217" s="105" t="s">
        <v>106</v>
      </c>
      <c r="C217" s="105" t="s">
        <v>106</v>
      </c>
      <c r="D217" s="93" t="s">
        <v>4088</v>
      </c>
      <c r="E217" s="98" t="s">
        <v>4089</v>
      </c>
      <c r="F217" s="93" t="s">
        <v>3574</v>
      </c>
      <c r="G217" s="93" t="s">
        <v>3575</v>
      </c>
      <c r="H217" s="106">
        <v>1623</v>
      </c>
      <c r="I217" s="105" t="s">
        <v>4090</v>
      </c>
      <c r="J217" s="93" t="s">
        <v>3576</v>
      </c>
    </row>
    <row r="218" spans="1:10" ht="50.1" customHeight="1" thickBot="1" x14ac:dyDescent="0.3">
      <c r="A218" s="103">
        <v>325</v>
      </c>
      <c r="B218" s="105" t="s">
        <v>4091</v>
      </c>
      <c r="C218" s="105" t="s">
        <v>4091</v>
      </c>
      <c r="D218" s="93" t="s">
        <v>4092</v>
      </c>
      <c r="E218" s="98" t="s">
        <v>4093</v>
      </c>
      <c r="F218" s="93" t="s">
        <v>3574</v>
      </c>
      <c r="G218" s="93" t="s">
        <v>3575</v>
      </c>
      <c r="H218" s="106">
        <v>900</v>
      </c>
      <c r="I218" s="105" t="s">
        <v>4029</v>
      </c>
      <c r="J218" s="93" t="s">
        <v>3576</v>
      </c>
    </row>
    <row r="219" spans="1:10" ht="50.1" customHeight="1" thickBot="1" x14ac:dyDescent="0.3">
      <c r="A219" s="103">
        <v>326</v>
      </c>
      <c r="B219" s="105" t="s">
        <v>4091</v>
      </c>
      <c r="C219" s="105" t="s">
        <v>4091</v>
      </c>
      <c r="D219" s="93" t="s">
        <v>3820</v>
      </c>
      <c r="E219" s="98" t="s">
        <v>3821</v>
      </c>
      <c r="F219" s="93" t="s">
        <v>3574</v>
      </c>
      <c r="G219" s="93" t="s">
        <v>3575</v>
      </c>
      <c r="H219" s="106">
        <v>1230</v>
      </c>
      <c r="I219" s="105" t="s">
        <v>4094</v>
      </c>
      <c r="J219" s="93" t="s">
        <v>3576</v>
      </c>
    </row>
    <row r="220" spans="1:10" ht="50.1" customHeight="1" thickBot="1" x14ac:dyDescent="0.3">
      <c r="A220" s="103">
        <v>327</v>
      </c>
      <c r="B220" s="105" t="s">
        <v>107</v>
      </c>
      <c r="C220" s="105" t="s">
        <v>107</v>
      </c>
      <c r="D220" s="93" t="s">
        <v>4095</v>
      </c>
      <c r="E220" s="98" t="s">
        <v>4096</v>
      </c>
      <c r="F220" s="93" t="s">
        <v>3574</v>
      </c>
      <c r="G220" s="93" t="s">
        <v>3575</v>
      </c>
      <c r="H220" s="106">
        <v>2376</v>
      </c>
      <c r="I220" s="105" t="s">
        <v>4097</v>
      </c>
      <c r="J220" s="93" t="s">
        <v>3576</v>
      </c>
    </row>
    <row r="221" spans="1:10" ht="50.1" customHeight="1" thickBot="1" x14ac:dyDescent="0.3">
      <c r="A221" s="103">
        <v>328</v>
      </c>
      <c r="B221" s="105" t="s">
        <v>107</v>
      </c>
      <c r="C221" s="105" t="s">
        <v>107</v>
      </c>
      <c r="D221" s="93" t="s">
        <v>4095</v>
      </c>
      <c r="E221" s="98" t="s">
        <v>4096</v>
      </c>
      <c r="F221" s="93" t="s">
        <v>3574</v>
      </c>
      <c r="G221" s="93" t="s">
        <v>3575</v>
      </c>
      <c r="H221" s="106">
        <v>584</v>
      </c>
      <c r="I221" s="105" t="s">
        <v>4097</v>
      </c>
      <c r="J221" s="93" t="s">
        <v>3576</v>
      </c>
    </row>
    <row r="222" spans="1:10" ht="50.1" customHeight="1" thickBot="1" x14ac:dyDescent="0.3">
      <c r="A222" s="103">
        <v>329</v>
      </c>
      <c r="B222" s="105" t="s">
        <v>4098</v>
      </c>
      <c r="C222" s="105" t="s">
        <v>4098</v>
      </c>
      <c r="D222" s="93" t="s">
        <v>4026</v>
      </c>
      <c r="E222" s="98" t="s">
        <v>4099</v>
      </c>
      <c r="F222" s="93" t="s">
        <v>3574</v>
      </c>
      <c r="G222" s="93" t="s">
        <v>3575</v>
      </c>
      <c r="H222" s="106">
        <v>2410</v>
      </c>
      <c r="I222" s="105" t="s">
        <v>4100</v>
      </c>
      <c r="J222" s="93" t="s">
        <v>3576</v>
      </c>
    </row>
    <row r="223" spans="1:10" ht="50.1" customHeight="1" thickBot="1" x14ac:dyDescent="0.3">
      <c r="A223" s="103">
        <v>330</v>
      </c>
      <c r="B223" s="105" t="s">
        <v>108</v>
      </c>
      <c r="C223" s="105" t="s">
        <v>108</v>
      </c>
      <c r="D223" s="93" t="s">
        <v>4101</v>
      </c>
      <c r="E223" s="98" t="s">
        <v>4102</v>
      </c>
      <c r="F223" s="93" t="s">
        <v>3574</v>
      </c>
      <c r="G223" s="93" t="s">
        <v>3575</v>
      </c>
      <c r="H223" s="106">
        <v>190</v>
      </c>
      <c r="I223" s="105" t="s">
        <v>4103</v>
      </c>
      <c r="J223" s="93" t="s">
        <v>3576</v>
      </c>
    </row>
    <row r="224" spans="1:10" ht="50.1" customHeight="1" thickBot="1" x14ac:dyDescent="0.3">
      <c r="A224" s="103">
        <v>331</v>
      </c>
      <c r="B224" s="105" t="s">
        <v>4104</v>
      </c>
      <c r="C224" s="105" t="s">
        <v>4104</v>
      </c>
      <c r="D224" s="93" t="s">
        <v>4105</v>
      </c>
      <c r="E224" s="98" t="s">
        <v>4106</v>
      </c>
      <c r="F224" s="93" t="s">
        <v>3574</v>
      </c>
      <c r="G224" s="93" t="s">
        <v>3575</v>
      </c>
      <c r="H224" s="106">
        <v>1200</v>
      </c>
      <c r="I224" s="105" t="s">
        <v>4097</v>
      </c>
      <c r="J224" s="93" t="s">
        <v>3576</v>
      </c>
    </row>
    <row r="225" spans="1:10" ht="50.1" customHeight="1" thickBot="1" x14ac:dyDescent="0.3">
      <c r="A225" s="103">
        <v>332</v>
      </c>
      <c r="B225" s="105" t="s">
        <v>4104</v>
      </c>
      <c r="C225" s="105" t="s">
        <v>4104</v>
      </c>
      <c r="D225" s="93" t="s">
        <v>4105</v>
      </c>
      <c r="E225" s="98" t="s">
        <v>4106</v>
      </c>
      <c r="F225" s="93" t="s">
        <v>3574</v>
      </c>
      <c r="G225" s="93" t="s">
        <v>3575</v>
      </c>
      <c r="H225" s="106">
        <v>800</v>
      </c>
      <c r="I225" s="105" t="s">
        <v>4097</v>
      </c>
      <c r="J225" s="93" t="s">
        <v>3576</v>
      </c>
    </row>
    <row r="226" spans="1:10" ht="50.1" customHeight="1" thickBot="1" x14ac:dyDescent="0.3">
      <c r="A226" s="103">
        <v>333</v>
      </c>
      <c r="B226" s="105" t="s">
        <v>4104</v>
      </c>
      <c r="C226" s="105" t="s">
        <v>4104</v>
      </c>
      <c r="D226" s="93" t="s">
        <v>4105</v>
      </c>
      <c r="E226" s="98" t="s">
        <v>4106</v>
      </c>
      <c r="F226" s="93" t="s">
        <v>3574</v>
      </c>
      <c r="G226" s="93" t="s">
        <v>3575</v>
      </c>
      <c r="H226" s="106">
        <v>2000</v>
      </c>
      <c r="I226" s="105" t="s">
        <v>4097</v>
      </c>
      <c r="J226" s="93" t="s">
        <v>3576</v>
      </c>
    </row>
    <row r="227" spans="1:10" ht="50.1" customHeight="1" thickBot="1" x14ac:dyDescent="0.3">
      <c r="A227" s="103">
        <v>334</v>
      </c>
      <c r="B227" s="105" t="s">
        <v>4107</v>
      </c>
      <c r="C227" s="105" t="s">
        <v>4107</v>
      </c>
      <c r="D227" s="93" t="s">
        <v>4108</v>
      </c>
      <c r="E227" s="98" t="s">
        <v>4109</v>
      </c>
      <c r="F227" s="93" t="s">
        <v>3574</v>
      </c>
      <c r="G227" s="93" t="s">
        <v>3575</v>
      </c>
      <c r="H227" s="106">
        <v>4000</v>
      </c>
      <c r="I227" s="105" t="s">
        <v>4110</v>
      </c>
      <c r="J227" s="93" t="s">
        <v>3576</v>
      </c>
    </row>
    <row r="228" spans="1:10" ht="50.1" customHeight="1" thickBot="1" x14ac:dyDescent="0.3">
      <c r="A228" s="103">
        <v>335</v>
      </c>
      <c r="B228" s="105" t="s">
        <v>109</v>
      </c>
      <c r="C228" s="105" t="s">
        <v>109</v>
      </c>
      <c r="D228" s="93" t="s">
        <v>4111</v>
      </c>
      <c r="E228" s="98" t="s">
        <v>4112</v>
      </c>
      <c r="F228" s="93" t="s">
        <v>3574</v>
      </c>
      <c r="G228" s="93" t="s">
        <v>3575</v>
      </c>
      <c r="H228" s="106">
        <v>7000</v>
      </c>
      <c r="I228" s="105" t="s">
        <v>4113</v>
      </c>
      <c r="J228" s="93" t="s">
        <v>3576</v>
      </c>
    </row>
    <row r="229" spans="1:10" ht="50.1" customHeight="1" thickBot="1" x14ac:dyDescent="0.3">
      <c r="A229" s="103">
        <v>336</v>
      </c>
      <c r="B229" s="105" t="s">
        <v>4114</v>
      </c>
      <c r="C229" s="105" t="s">
        <v>4114</v>
      </c>
      <c r="D229" s="93" t="s">
        <v>4115</v>
      </c>
      <c r="E229" s="98" t="s">
        <v>4116</v>
      </c>
      <c r="F229" s="93" t="s">
        <v>3574</v>
      </c>
      <c r="G229" s="93" t="s">
        <v>3575</v>
      </c>
      <c r="H229" s="106">
        <v>9117.9</v>
      </c>
      <c r="I229" s="105" t="s">
        <v>4117</v>
      </c>
      <c r="J229" s="93" t="s">
        <v>3576</v>
      </c>
    </row>
    <row r="230" spans="1:10" ht="50.1" customHeight="1" thickBot="1" x14ac:dyDescent="0.3">
      <c r="A230" s="103">
        <v>337</v>
      </c>
      <c r="B230" s="105" t="s">
        <v>110</v>
      </c>
      <c r="C230" s="105" t="s">
        <v>110</v>
      </c>
      <c r="D230" s="93" t="s">
        <v>4118</v>
      </c>
      <c r="E230" s="98" t="s">
        <v>4119</v>
      </c>
      <c r="F230" s="93" t="s">
        <v>3574</v>
      </c>
      <c r="G230" s="93" t="s">
        <v>3575</v>
      </c>
      <c r="H230" s="106">
        <v>6159.6</v>
      </c>
      <c r="I230" s="105" t="s">
        <v>4120</v>
      </c>
      <c r="J230" s="93" t="s">
        <v>3576</v>
      </c>
    </row>
    <row r="231" spans="1:10" ht="50.1" customHeight="1" thickBot="1" x14ac:dyDescent="0.3">
      <c r="A231" s="103">
        <v>338</v>
      </c>
      <c r="B231" s="105" t="s">
        <v>4121</v>
      </c>
      <c r="C231" s="105" t="s">
        <v>4121</v>
      </c>
      <c r="D231" s="93" t="s">
        <v>4122</v>
      </c>
      <c r="E231" s="98" t="s">
        <v>4123</v>
      </c>
      <c r="F231" s="93" t="s">
        <v>3574</v>
      </c>
      <c r="G231" s="93" t="s">
        <v>3575</v>
      </c>
      <c r="H231" s="106">
        <v>512</v>
      </c>
      <c r="I231" s="105" t="s">
        <v>4124</v>
      </c>
      <c r="J231" s="93" t="s">
        <v>3576</v>
      </c>
    </row>
    <row r="232" spans="1:10" ht="50.1" customHeight="1" thickBot="1" x14ac:dyDescent="0.3">
      <c r="A232" s="103">
        <v>339</v>
      </c>
      <c r="B232" s="105" t="s">
        <v>4121</v>
      </c>
      <c r="C232" s="105" t="s">
        <v>4121</v>
      </c>
      <c r="D232" s="93" t="s">
        <v>4122</v>
      </c>
      <c r="E232" s="98" t="s">
        <v>4123</v>
      </c>
      <c r="F232" s="93" t="s">
        <v>3574</v>
      </c>
      <c r="G232" s="93" t="s">
        <v>3575</v>
      </c>
      <c r="H232" s="106">
        <v>284</v>
      </c>
      <c r="I232" s="105" t="s">
        <v>4124</v>
      </c>
      <c r="J232" s="93" t="s">
        <v>3576</v>
      </c>
    </row>
    <row r="233" spans="1:10" ht="50.1" customHeight="1" thickBot="1" x14ac:dyDescent="0.3">
      <c r="A233" s="103">
        <v>340</v>
      </c>
      <c r="B233" s="105" t="s">
        <v>111</v>
      </c>
      <c r="C233" s="105" t="s">
        <v>111</v>
      </c>
      <c r="D233" s="93" t="s">
        <v>4125</v>
      </c>
      <c r="E233" s="98" t="s">
        <v>4126</v>
      </c>
      <c r="F233" s="93" t="s">
        <v>3574</v>
      </c>
      <c r="G233" s="93" t="s">
        <v>3575</v>
      </c>
      <c r="H233" s="106">
        <v>16002</v>
      </c>
      <c r="I233" s="105" t="s">
        <v>4127</v>
      </c>
      <c r="J233" s="93" t="s">
        <v>3576</v>
      </c>
    </row>
    <row r="234" spans="1:10" ht="50.1" customHeight="1" thickBot="1" x14ac:dyDescent="0.3">
      <c r="A234" s="103">
        <v>341</v>
      </c>
      <c r="B234" s="105" t="s">
        <v>111</v>
      </c>
      <c r="C234" s="105" t="s">
        <v>111</v>
      </c>
      <c r="D234" s="93" t="s">
        <v>4128</v>
      </c>
      <c r="E234" s="98" t="s">
        <v>4129</v>
      </c>
      <c r="F234" s="93" t="s">
        <v>3574</v>
      </c>
      <c r="G234" s="93" t="s">
        <v>3575</v>
      </c>
      <c r="H234" s="106">
        <v>14000</v>
      </c>
      <c r="I234" s="105" t="s">
        <v>4130</v>
      </c>
      <c r="J234" s="93" t="s">
        <v>3576</v>
      </c>
    </row>
    <row r="235" spans="1:10" ht="50.1" customHeight="1" thickBot="1" x14ac:dyDescent="0.3">
      <c r="A235" s="103">
        <v>343</v>
      </c>
      <c r="B235" s="105" t="s">
        <v>3461</v>
      </c>
      <c r="C235" s="105" t="s">
        <v>3461</v>
      </c>
      <c r="D235" s="93" t="s">
        <v>4012</v>
      </c>
      <c r="E235" s="98" t="s">
        <v>4013</v>
      </c>
      <c r="F235" s="93" t="s">
        <v>3574</v>
      </c>
      <c r="G235" s="93" t="s">
        <v>3575</v>
      </c>
      <c r="H235" s="106">
        <v>6601.93</v>
      </c>
      <c r="I235" s="105" t="s">
        <v>4131</v>
      </c>
      <c r="J235" s="93" t="s">
        <v>3576</v>
      </c>
    </row>
    <row r="236" spans="1:10" ht="50.1" customHeight="1" thickBot="1" x14ac:dyDescent="0.3">
      <c r="A236" s="103">
        <v>346</v>
      </c>
      <c r="B236" s="105" t="s">
        <v>3556</v>
      </c>
      <c r="C236" s="105" t="s">
        <v>3556</v>
      </c>
      <c r="D236" s="93" t="s">
        <v>4132</v>
      </c>
      <c r="E236" s="98" t="s">
        <v>4133</v>
      </c>
      <c r="F236" s="93" t="s">
        <v>3574</v>
      </c>
      <c r="G236" s="93" t="s">
        <v>3575</v>
      </c>
      <c r="H236" s="106">
        <v>400</v>
      </c>
      <c r="I236" s="105" t="s">
        <v>4134</v>
      </c>
      <c r="J236" s="93" t="s">
        <v>3576</v>
      </c>
    </row>
    <row r="237" spans="1:10" ht="50.1" customHeight="1" thickBot="1" x14ac:dyDescent="0.3">
      <c r="A237" s="103">
        <v>347</v>
      </c>
      <c r="B237" s="105" t="s">
        <v>87</v>
      </c>
      <c r="C237" s="105" t="s">
        <v>87</v>
      </c>
      <c r="D237" s="93" t="s">
        <v>3965</v>
      </c>
      <c r="E237" s="98" t="s">
        <v>3966</v>
      </c>
      <c r="F237" s="93" t="s">
        <v>3574</v>
      </c>
      <c r="G237" s="93" t="s">
        <v>3575</v>
      </c>
      <c r="H237" s="106">
        <v>640</v>
      </c>
      <c r="I237" s="105" t="s">
        <v>4135</v>
      </c>
      <c r="J237" s="93" t="s">
        <v>3576</v>
      </c>
    </row>
    <row r="238" spans="1:10" ht="50.1" customHeight="1" thickBot="1" x14ac:dyDescent="0.3">
      <c r="A238" s="103">
        <v>348</v>
      </c>
      <c r="B238" s="105" t="s">
        <v>3430</v>
      </c>
      <c r="C238" s="105" t="s">
        <v>3430</v>
      </c>
      <c r="D238" s="93" t="s">
        <v>4136</v>
      </c>
      <c r="E238" s="98" t="s">
        <v>4137</v>
      </c>
      <c r="F238" s="93" t="s">
        <v>3574</v>
      </c>
      <c r="G238" s="93" t="s">
        <v>3575</v>
      </c>
      <c r="H238" s="106">
        <v>13500</v>
      </c>
      <c r="I238" s="105" t="s">
        <v>4138</v>
      </c>
      <c r="J238" s="93" t="s">
        <v>3576</v>
      </c>
    </row>
    <row r="239" spans="1:10" ht="50.1" customHeight="1" thickBot="1" x14ac:dyDescent="0.3">
      <c r="A239" s="103">
        <v>349</v>
      </c>
      <c r="B239" s="105" t="s">
        <v>3430</v>
      </c>
      <c r="C239" s="105" t="s">
        <v>3430</v>
      </c>
      <c r="D239" s="93" t="s">
        <v>4139</v>
      </c>
      <c r="E239" s="98" t="s">
        <v>4140</v>
      </c>
      <c r="F239" s="93" t="s">
        <v>3574</v>
      </c>
      <c r="G239" s="93" t="s">
        <v>3575</v>
      </c>
      <c r="H239" s="106">
        <v>2905</v>
      </c>
      <c r="I239" s="105" t="s">
        <v>4141</v>
      </c>
      <c r="J239" s="93" t="s">
        <v>3576</v>
      </c>
    </row>
    <row r="240" spans="1:10" ht="50.1" hidden="1" customHeight="1" thickBot="1" x14ac:dyDescent="0.3">
      <c r="A240" s="103"/>
      <c r="B240" s="104"/>
      <c r="C240" s="105"/>
      <c r="D240" s="93"/>
      <c r="E240" s="98"/>
      <c r="F240" s="93" t="s">
        <v>3574</v>
      </c>
      <c r="G240" s="93" t="s">
        <v>3575</v>
      </c>
      <c r="H240" s="106"/>
      <c r="I240" s="105"/>
      <c r="J240" s="93" t="s">
        <v>3576</v>
      </c>
    </row>
    <row r="241" spans="1:11" ht="50.1" customHeight="1" thickBot="1" x14ac:dyDescent="0.3">
      <c r="A241" s="100" t="s">
        <v>4142</v>
      </c>
      <c r="B241" s="101"/>
      <c r="C241" s="101"/>
      <c r="D241" s="101"/>
      <c r="E241" s="101"/>
      <c r="F241" s="101"/>
      <c r="G241" s="101"/>
      <c r="H241" s="101"/>
      <c r="I241" s="101"/>
      <c r="J241" s="102"/>
    </row>
    <row r="242" spans="1:11" ht="50.1" customHeight="1" thickBot="1" x14ac:dyDescent="0.3">
      <c r="A242" s="103">
        <v>2</v>
      </c>
      <c r="B242" s="104">
        <v>43385</v>
      </c>
      <c r="C242" s="105" t="s">
        <v>4143</v>
      </c>
      <c r="D242" s="93" t="s">
        <v>4144</v>
      </c>
      <c r="E242" s="98">
        <v>5528209867</v>
      </c>
      <c r="F242" s="93" t="s">
        <v>3574</v>
      </c>
      <c r="G242" s="93" t="s">
        <v>3575</v>
      </c>
      <c r="H242" s="106">
        <v>10000</v>
      </c>
      <c r="I242" s="105">
        <v>45265</v>
      </c>
      <c r="J242" s="93" t="s">
        <v>3576</v>
      </c>
      <c r="K242" s="80" t="s">
        <v>3610</v>
      </c>
    </row>
    <row r="243" spans="1:11" ht="50.1" customHeight="1" thickBot="1" x14ac:dyDescent="0.3">
      <c r="A243" s="103">
        <v>4</v>
      </c>
      <c r="B243" s="104">
        <v>43434</v>
      </c>
      <c r="C243" s="105" t="s">
        <v>4145</v>
      </c>
      <c r="D243" s="93" t="s">
        <v>4146</v>
      </c>
      <c r="E243" s="98">
        <v>5504129595</v>
      </c>
      <c r="F243" s="93" t="s">
        <v>3574</v>
      </c>
      <c r="G243" s="93" t="s">
        <v>3575</v>
      </c>
      <c r="H243" s="106">
        <v>15000</v>
      </c>
      <c r="I243" s="105">
        <v>44165</v>
      </c>
      <c r="J243" s="93" t="s">
        <v>3576</v>
      </c>
      <c r="K243" s="80" t="s">
        <v>3577</v>
      </c>
    </row>
    <row r="244" spans="1:11" ht="50.1" customHeight="1" thickBot="1" x14ac:dyDescent="0.3">
      <c r="A244" s="103">
        <v>7</v>
      </c>
      <c r="B244" s="104">
        <v>43551</v>
      </c>
      <c r="C244" s="105" t="s">
        <v>4147</v>
      </c>
      <c r="D244" s="93" t="s">
        <v>4148</v>
      </c>
      <c r="E244" s="98">
        <v>551504250670</v>
      </c>
      <c r="F244" s="93" t="s">
        <v>3574</v>
      </c>
      <c r="G244" s="93" t="s">
        <v>3575</v>
      </c>
      <c r="H244" s="106">
        <v>13602</v>
      </c>
      <c r="I244" s="105">
        <v>43886</v>
      </c>
      <c r="J244" s="93" t="s">
        <v>3576</v>
      </c>
      <c r="K244" s="80" t="s">
        <v>3577</v>
      </c>
    </row>
    <row r="245" spans="1:11" ht="50.1" customHeight="1" thickBot="1" x14ac:dyDescent="0.3">
      <c r="A245" s="103">
        <v>10</v>
      </c>
      <c r="B245" s="104">
        <v>43572</v>
      </c>
      <c r="C245" s="105" t="s">
        <v>4149</v>
      </c>
      <c r="D245" s="93" t="s">
        <v>4150</v>
      </c>
      <c r="E245" s="98">
        <v>552002297444</v>
      </c>
      <c r="F245" s="93" t="s">
        <v>3574</v>
      </c>
      <c r="G245" s="93" t="s">
        <v>3575</v>
      </c>
      <c r="H245" s="106">
        <v>14900</v>
      </c>
      <c r="I245" s="105">
        <v>43908</v>
      </c>
      <c r="J245" s="93" t="s">
        <v>3576</v>
      </c>
      <c r="K245" s="80" t="s">
        <v>3577</v>
      </c>
    </row>
    <row r="246" spans="1:11" ht="50.1" customHeight="1" thickBot="1" x14ac:dyDescent="0.3">
      <c r="A246" s="103">
        <v>12</v>
      </c>
      <c r="B246" s="104">
        <v>43577</v>
      </c>
      <c r="C246" s="105" t="s">
        <v>4151</v>
      </c>
      <c r="D246" s="93" t="s">
        <v>4152</v>
      </c>
      <c r="E246" s="98">
        <v>550767041749</v>
      </c>
      <c r="F246" s="93" t="s">
        <v>3574</v>
      </c>
      <c r="G246" s="93" t="s">
        <v>3575</v>
      </c>
      <c r="H246" s="106">
        <v>7512.7</v>
      </c>
      <c r="I246" s="105">
        <v>43915</v>
      </c>
      <c r="J246" s="93" t="s">
        <v>3576</v>
      </c>
      <c r="K246" s="80" t="s">
        <v>3577</v>
      </c>
    </row>
    <row r="247" spans="1:11" ht="50.1" customHeight="1" thickBot="1" x14ac:dyDescent="0.3">
      <c r="A247" s="103">
        <v>17</v>
      </c>
      <c r="B247" s="104">
        <v>43598</v>
      </c>
      <c r="C247" s="105" t="s">
        <v>4153</v>
      </c>
      <c r="D247" s="93" t="s">
        <v>4154</v>
      </c>
      <c r="E247" s="98">
        <v>5520007178</v>
      </c>
      <c r="F247" s="93" t="s">
        <v>3574</v>
      </c>
      <c r="G247" s="93" t="s">
        <v>3575</v>
      </c>
      <c r="H247" s="106">
        <v>4567</v>
      </c>
      <c r="I247" s="105">
        <v>43915</v>
      </c>
      <c r="J247" s="93" t="s">
        <v>3576</v>
      </c>
      <c r="K247" s="80" t="s">
        <v>3577</v>
      </c>
    </row>
    <row r="248" spans="1:11" ht="50.1" customHeight="1" thickBot="1" x14ac:dyDescent="0.3">
      <c r="A248" s="103">
        <v>24</v>
      </c>
      <c r="B248" s="104">
        <v>43676</v>
      </c>
      <c r="C248" s="105" t="s">
        <v>4155</v>
      </c>
      <c r="D248" s="93" t="s">
        <v>4156</v>
      </c>
      <c r="E248" s="98">
        <v>5504109246</v>
      </c>
      <c r="F248" s="93" t="s">
        <v>3574</v>
      </c>
      <c r="G248" s="93" t="s">
        <v>3575</v>
      </c>
      <c r="H248" s="106">
        <v>2000</v>
      </c>
      <c r="I248" s="105">
        <v>44770</v>
      </c>
      <c r="J248" s="93" t="s">
        <v>3576</v>
      </c>
      <c r="K248" s="80" t="s">
        <v>3577</v>
      </c>
    </row>
    <row r="249" spans="1:11" ht="50.1" customHeight="1" thickBot="1" x14ac:dyDescent="0.3">
      <c r="A249" s="103">
        <v>25</v>
      </c>
      <c r="B249" s="104">
        <v>43676</v>
      </c>
      <c r="C249" s="105" t="s">
        <v>4155</v>
      </c>
      <c r="D249" s="93" t="s">
        <v>4157</v>
      </c>
      <c r="E249" s="98">
        <v>550100148140</v>
      </c>
      <c r="F249" s="93" t="s">
        <v>3574</v>
      </c>
      <c r="G249" s="93" t="s">
        <v>3575</v>
      </c>
      <c r="H249" s="106">
        <v>2000</v>
      </c>
      <c r="I249" s="105">
        <v>44770</v>
      </c>
      <c r="J249" s="93" t="s">
        <v>3576</v>
      </c>
      <c r="K249" s="80" t="s">
        <v>3577</v>
      </c>
    </row>
    <row r="250" spans="1:11" ht="50.1" customHeight="1" thickBot="1" x14ac:dyDescent="0.3">
      <c r="A250" s="103">
        <v>29</v>
      </c>
      <c r="B250" s="104">
        <v>43795</v>
      </c>
      <c r="C250" s="105" t="s">
        <v>4158</v>
      </c>
      <c r="D250" s="93" t="s">
        <v>3675</v>
      </c>
      <c r="E250" s="98">
        <v>552400020988</v>
      </c>
      <c r="F250" s="93" t="s">
        <v>3574</v>
      </c>
      <c r="G250" s="93" t="s">
        <v>3575</v>
      </c>
      <c r="H250" s="106">
        <v>5218.3999999999996</v>
      </c>
      <c r="I250" s="105">
        <v>44155</v>
      </c>
      <c r="J250" s="93" t="s">
        <v>3576</v>
      </c>
      <c r="K250" s="80" t="s">
        <v>3577</v>
      </c>
    </row>
    <row r="251" spans="1:11" ht="50.1" customHeight="1" thickBot="1" x14ac:dyDescent="0.3">
      <c r="A251" s="103">
        <v>34</v>
      </c>
      <c r="B251" s="104">
        <v>43879</v>
      </c>
      <c r="C251" s="105" t="s">
        <v>4159</v>
      </c>
      <c r="D251" s="93" t="s">
        <v>4160</v>
      </c>
      <c r="E251" s="98">
        <v>5504239615</v>
      </c>
      <c r="F251" s="93" t="s">
        <v>3574</v>
      </c>
      <c r="G251" s="93" t="s">
        <v>3575</v>
      </c>
      <c r="H251" s="106">
        <v>11600</v>
      </c>
      <c r="I251" s="105">
        <v>44924</v>
      </c>
      <c r="J251" s="93" t="s">
        <v>3576</v>
      </c>
      <c r="K251" s="80" t="s">
        <v>3610</v>
      </c>
    </row>
    <row r="252" spans="1:11" ht="50.1" customHeight="1" thickBot="1" x14ac:dyDescent="0.3">
      <c r="A252" s="103">
        <v>35</v>
      </c>
      <c r="B252" s="104">
        <v>43879</v>
      </c>
      <c r="C252" s="105" t="s">
        <v>4161</v>
      </c>
      <c r="D252" s="93" t="s">
        <v>4160</v>
      </c>
      <c r="E252" s="98">
        <v>5504239615</v>
      </c>
      <c r="F252" s="93" t="s">
        <v>3574</v>
      </c>
      <c r="G252" s="93" t="s">
        <v>3575</v>
      </c>
      <c r="H252" s="106">
        <v>2500</v>
      </c>
      <c r="I252" s="105">
        <v>44952</v>
      </c>
      <c r="J252" s="93" t="s">
        <v>3576</v>
      </c>
      <c r="K252" s="80" t="s">
        <v>3610</v>
      </c>
    </row>
    <row r="253" spans="1:11" ht="50.1" customHeight="1" thickBot="1" x14ac:dyDescent="0.3">
      <c r="A253" s="103">
        <v>36</v>
      </c>
      <c r="B253" s="104">
        <v>43889</v>
      </c>
      <c r="C253" s="105" t="s">
        <v>4162</v>
      </c>
      <c r="D253" s="93" t="s">
        <v>4163</v>
      </c>
      <c r="E253" s="98">
        <v>5539012171</v>
      </c>
      <c r="F253" s="93" t="s">
        <v>3574</v>
      </c>
      <c r="G253" s="93" t="s">
        <v>3575</v>
      </c>
      <c r="H253" s="106">
        <v>4200</v>
      </c>
      <c r="I253" s="105">
        <v>44160</v>
      </c>
      <c r="J253" s="93" t="s">
        <v>3576</v>
      </c>
      <c r="K253" s="80" t="s">
        <v>3577</v>
      </c>
    </row>
    <row r="254" spans="1:11" ht="50.1" customHeight="1" thickBot="1" x14ac:dyDescent="0.3">
      <c r="A254" s="103">
        <v>40</v>
      </c>
      <c r="B254" s="104">
        <v>43917</v>
      </c>
      <c r="C254" s="105" t="s">
        <v>4164</v>
      </c>
      <c r="D254" s="93" t="s">
        <v>4165</v>
      </c>
      <c r="E254" s="98">
        <v>5531000181</v>
      </c>
      <c r="F254" s="93" t="s">
        <v>3574</v>
      </c>
      <c r="G254" s="93" t="s">
        <v>3575</v>
      </c>
      <c r="H254" s="106">
        <v>2600</v>
      </c>
      <c r="I254" s="105">
        <v>44466</v>
      </c>
      <c r="J254" s="93" t="s">
        <v>3576</v>
      </c>
      <c r="K254" s="80" t="s">
        <v>3577</v>
      </c>
    </row>
    <row r="255" spans="1:11" ht="50.1" customHeight="1" thickBot="1" x14ac:dyDescent="0.3">
      <c r="A255" s="103">
        <v>44</v>
      </c>
      <c r="B255" s="104">
        <v>43945</v>
      </c>
      <c r="C255" s="105" t="s">
        <v>4166</v>
      </c>
      <c r="D255" s="93" t="s">
        <v>4160</v>
      </c>
      <c r="E255" s="98">
        <v>5504239615</v>
      </c>
      <c r="F255" s="93" t="s">
        <v>3574</v>
      </c>
      <c r="G255" s="93" t="s">
        <v>3575</v>
      </c>
      <c r="H255" s="106">
        <v>1000</v>
      </c>
      <c r="I255" s="105">
        <v>44554</v>
      </c>
      <c r="J255" s="93" t="s">
        <v>3576</v>
      </c>
      <c r="K255" s="80" t="s">
        <v>3577</v>
      </c>
    </row>
    <row r="256" spans="1:11" ht="50.1" customHeight="1" thickBot="1" x14ac:dyDescent="0.3">
      <c r="A256" s="103">
        <v>58</v>
      </c>
      <c r="B256" s="104" t="s">
        <v>3646</v>
      </c>
      <c r="C256" s="105" t="s">
        <v>4167</v>
      </c>
      <c r="D256" s="93" t="s">
        <v>3900</v>
      </c>
      <c r="E256" s="98">
        <v>552700957732</v>
      </c>
      <c r="F256" s="93" t="s">
        <v>3574</v>
      </c>
      <c r="G256" s="93" t="s">
        <v>3575</v>
      </c>
      <c r="H256" s="106">
        <v>3930.13</v>
      </c>
      <c r="I256" s="105">
        <v>44280</v>
      </c>
      <c r="J256" s="93" t="s">
        <v>3576</v>
      </c>
      <c r="K256" s="80" t="s">
        <v>3577</v>
      </c>
    </row>
    <row r="257" spans="1:11" ht="50.1" customHeight="1" thickBot="1" x14ac:dyDescent="0.3">
      <c r="A257" s="103">
        <v>62</v>
      </c>
      <c r="B257" s="104">
        <v>44011</v>
      </c>
      <c r="C257" s="105" t="s">
        <v>4168</v>
      </c>
      <c r="D257" s="93" t="s">
        <v>4169</v>
      </c>
      <c r="E257" s="98">
        <v>5509006903</v>
      </c>
      <c r="F257" s="93" t="s">
        <v>3574</v>
      </c>
      <c r="G257" s="93" t="s">
        <v>3575</v>
      </c>
      <c r="H257" s="106">
        <v>13708</v>
      </c>
      <c r="I257" s="105" t="s">
        <v>3642</v>
      </c>
      <c r="J257" s="93" t="s">
        <v>3576</v>
      </c>
      <c r="K257" s="80" t="s">
        <v>3577</v>
      </c>
    </row>
    <row r="258" spans="1:11" ht="50.1" customHeight="1" thickBot="1" x14ac:dyDescent="0.3">
      <c r="A258" s="108">
        <v>70</v>
      </c>
      <c r="B258" s="109">
        <v>44053</v>
      </c>
      <c r="C258" s="105" t="s">
        <v>4170</v>
      </c>
      <c r="D258" s="93" t="s">
        <v>4171</v>
      </c>
      <c r="E258" s="110">
        <v>5503044003</v>
      </c>
      <c r="F258" s="111" t="s">
        <v>3574</v>
      </c>
      <c r="G258" s="111" t="s">
        <v>3575</v>
      </c>
      <c r="H258" s="112">
        <v>2000</v>
      </c>
      <c r="I258" s="107">
        <v>45113</v>
      </c>
      <c r="J258" s="111" t="s">
        <v>3576</v>
      </c>
      <c r="K258" s="80" t="s">
        <v>3577</v>
      </c>
    </row>
    <row r="259" spans="1:11" ht="50.1" customHeight="1" thickBot="1" x14ac:dyDescent="0.3">
      <c r="A259" s="103">
        <v>73</v>
      </c>
      <c r="B259" s="104">
        <v>44085</v>
      </c>
      <c r="C259" s="105" t="s">
        <v>4172</v>
      </c>
      <c r="D259" s="93" t="s">
        <v>4152</v>
      </c>
      <c r="E259" s="98">
        <v>550767041749</v>
      </c>
      <c r="F259" s="93" t="s">
        <v>3574</v>
      </c>
      <c r="G259" s="93" t="s">
        <v>3575</v>
      </c>
      <c r="H259" s="106">
        <v>4567.16</v>
      </c>
      <c r="I259" s="105">
        <v>44286</v>
      </c>
      <c r="J259" s="93" t="s">
        <v>3576</v>
      </c>
      <c r="K259" s="80" t="s">
        <v>3577</v>
      </c>
    </row>
    <row r="260" spans="1:11" ht="50.1" customHeight="1" thickBot="1" x14ac:dyDescent="0.3">
      <c r="A260" s="103">
        <v>74</v>
      </c>
      <c r="B260" s="104">
        <v>44109</v>
      </c>
      <c r="C260" s="105" t="s">
        <v>4173</v>
      </c>
      <c r="D260" s="93" t="s">
        <v>4174</v>
      </c>
      <c r="E260" s="98">
        <v>5509005515</v>
      </c>
      <c r="F260" s="93" t="s">
        <v>3574</v>
      </c>
      <c r="G260" s="93" t="s">
        <v>3575</v>
      </c>
      <c r="H260" s="106">
        <v>2000</v>
      </c>
      <c r="I260" s="105">
        <v>44464</v>
      </c>
      <c r="J260" s="93" t="s">
        <v>3576</v>
      </c>
      <c r="K260" s="80" t="s">
        <v>3577</v>
      </c>
    </row>
    <row r="261" spans="1:11" ht="50.1" customHeight="1" thickBot="1" x14ac:dyDescent="0.3">
      <c r="A261" s="103">
        <v>76</v>
      </c>
      <c r="B261" s="104">
        <v>44119</v>
      </c>
      <c r="C261" s="105" t="s">
        <v>4175</v>
      </c>
      <c r="D261" s="93" t="s">
        <v>4176</v>
      </c>
      <c r="E261" s="98">
        <v>5505051550</v>
      </c>
      <c r="F261" s="93" t="s">
        <v>3574</v>
      </c>
      <c r="G261" s="93" t="s">
        <v>3575</v>
      </c>
      <c r="H261" s="106">
        <v>15200</v>
      </c>
      <c r="I261" s="105">
        <v>45030</v>
      </c>
      <c r="J261" s="93" t="s">
        <v>3576</v>
      </c>
      <c r="K261" s="80" t="s">
        <v>3610</v>
      </c>
    </row>
    <row r="262" spans="1:11" ht="50.1" customHeight="1" thickBot="1" x14ac:dyDescent="0.3">
      <c r="A262" s="103">
        <v>80</v>
      </c>
      <c r="B262" s="104">
        <v>44179</v>
      </c>
      <c r="C262" s="105" t="s">
        <v>4177</v>
      </c>
      <c r="D262" s="93" t="s">
        <v>4178</v>
      </c>
      <c r="E262" s="98">
        <v>550900026991</v>
      </c>
      <c r="F262" s="93" t="s">
        <v>3574</v>
      </c>
      <c r="G262" s="93" t="s">
        <v>3575</v>
      </c>
      <c r="H262" s="106">
        <v>1472</v>
      </c>
      <c r="I262" s="105">
        <v>44574</v>
      </c>
      <c r="J262" s="93" t="s">
        <v>3576</v>
      </c>
      <c r="K262" s="80" t="s">
        <v>3610</v>
      </c>
    </row>
    <row r="263" spans="1:11" ht="50.1" customHeight="1" thickBot="1" x14ac:dyDescent="0.3">
      <c r="A263" s="103">
        <v>82</v>
      </c>
      <c r="B263" s="104">
        <v>44186</v>
      </c>
      <c r="C263" s="105" t="s">
        <v>4179</v>
      </c>
      <c r="D263" s="93" t="s">
        <v>4154</v>
      </c>
      <c r="E263" s="98">
        <v>5520007178</v>
      </c>
      <c r="F263" s="93" t="s">
        <v>3574</v>
      </c>
      <c r="G263" s="93" t="s">
        <v>3575</v>
      </c>
      <c r="H263" s="106">
        <v>6529.88</v>
      </c>
      <c r="I263" s="105">
        <v>44525</v>
      </c>
      <c r="J263" s="93" t="s">
        <v>3576</v>
      </c>
      <c r="K263" s="80" t="s">
        <v>3610</v>
      </c>
    </row>
    <row r="264" spans="1:11" ht="50.1" customHeight="1" thickBot="1" x14ac:dyDescent="0.3">
      <c r="A264" s="103">
        <v>83</v>
      </c>
      <c r="B264" s="104">
        <v>44194</v>
      </c>
      <c r="C264" s="105" t="s">
        <v>4180</v>
      </c>
      <c r="D264" s="93" t="s">
        <v>4163</v>
      </c>
      <c r="E264" s="98">
        <v>5539012171</v>
      </c>
      <c r="F264" s="93" t="s">
        <v>3574</v>
      </c>
      <c r="G264" s="93" t="s">
        <v>3575</v>
      </c>
      <c r="H264" s="106">
        <v>3664.6</v>
      </c>
      <c r="I264" s="105">
        <v>44525</v>
      </c>
      <c r="J264" s="93" t="s">
        <v>3576</v>
      </c>
      <c r="K264" s="80" t="s">
        <v>3610</v>
      </c>
    </row>
    <row r="265" spans="1:11" ht="50.1" customHeight="1" thickBot="1" x14ac:dyDescent="0.3">
      <c r="A265" s="103">
        <v>84</v>
      </c>
      <c r="B265" s="104">
        <v>44195</v>
      </c>
      <c r="C265" s="105">
        <v>44195</v>
      </c>
      <c r="D265" s="93" t="s">
        <v>4181</v>
      </c>
      <c r="E265" s="98">
        <v>5506217624</v>
      </c>
      <c r="F265" s="93" t="s">
        <v>3574</v>
      </c>
      <c r="G265" s="93" t="s">
        <v>3575</v>
      </c>
      <c r="H265" s="106">
        <v>4062.5</v>
      </c>
      <c r="I265" s="105">
        <v>45263</v>
      </c>
      <c r="J265" s="93" t="s">
        <v>3576</v>
      </c>
      <c r="K265" s="80" t="s">
        <v>3610</v>
      </c>
    </row>
    <row r="266" spans="1:11" ht="50.1" customHeight="1" thickBot="1" x14ac:dyDescent="0.3">
      <c r="A266" s="103">
        <v>85</v>
      </c>
      <c r="B266" s="104">
        <v>44196</v>
      </c>
      <c r="C266" s="105" t="s">
        <v>4182</v>
      </c>
      <c r="D266" s="93" t="s">
        <v>4183</v>
      </c>
      <c r="E266" s="98">
        <v>5507234238</v>
      </c>
      <c r="F266" s="93" t="s">
        <v>3574</v>
      </c>
      <c r="G266" s="93" t="s">
        <v>3575</v>
      </c>
      <c r="H266" s="106">
        <v>10000</v>
      </c>
      <c r="I266" s="105">
        <v>45409</v>
      </c>
      <c r="J266" s="93" t="s">
        <v>3576</v>
      </c>
      <c r="K266" s="80" t="s">
        <v>3610</v>
      </c>
    </row>
    <row r="267" spans="1:11" ht="50.1" customHeight="1" thickBot="1" x14ac:dyDescent="0.3">
      <c r="A267" s="103">
        <v>87</v>
      </c>
      <c r="B267" s="104">
        <v>44232</v>
      </c>
      <c r="C267" s="105">
        <v>44232</v>
      </c>
      <c r="D267" s="93" t="s">
        <v>4184</v>
      </c>
      <c r="E267" s="98">
        <v>5504245954</v>
      </c>
      <c r="F267" s="93" t="s">
        <v>3574</v>
      </c>
      <c r="G267" s="93" t="s">
        <v>3575</v>
      </c>
      <c r="H267" s="106">
        <v>10000</v>
      </c>
      <c r="I267" s="105">
        <v>45031</v>
      </c>
      <c r="J267" s="93" t="s">
        <v>3576</v>
      </c>
      <c r="K267" s="80" t="s">
        <v>3610</v>
      </c>
    </row>
    <row r="268" spans="1:11" ht="50.1" customHeight="1" thickBot="1" x14ac:dyDescent="0.3">
      <c r="A268" s="103">
        <v>101</v>
      </c>
      <c r="B268" s="104" t="s">
        <v>3693</v>
      </c>
      <c r="C268" s="105" t="s">
        <v>3693</v>
      </c>
      <c r="D268" s="93" t="s">
        <v>4178</v>
      </c>
      <c r="E268" s="98">
        <v>550900026991</v>
      </c>
      <c r="F268" s="93" t="s">
        <v>3574</v>
      </c>
      <c r="G268" s="93" t="s">
        <v>3575</v>
      </c>
      <c r="H268" s="106">
        <v>7300</v>
      </c>
      <c r="I268" s="105" t="s">
        <v>4185</v>
      </c>
      <c r="J268" s="93" t="s">
        <v>3576</v>
      </c>
      <c r="K268" s="80" t="s">
        <v>3610</v>
      </c>
    </row>
    <row r="269" spans="1:11" ht="50.1" customHeight="1" thickBot="1" x14ac:dyDescent="0.3">
      <c r="A269" s="103">
        <v>105</v>
      </c>
      <c r="B269" s="104" t="s">
        <v>4186</v>
      </c>
      <c r="C269" s="105" t="s">
        <v>4187</v>
      </c>
      <c r="D269" s="93" t="s">
        <v>4160</v>
      </c>
      <c r="E269" s="98">
        <v>5504239615</v>
      </c>
      <c r="F269" s="93" t="s">
        <v>3574</v>
      </c>
      <c r="G269" s="93" t="s">
        <v>3575</v>
      </c>
      <c r="H269" s="106">
        <v>4000</v>
      </c>
      <c r="I269" s="105" t="s">
        <v>112</v>
      </c>
      <c r="J269" s="93" t="s">
        <v>3576</v>
      </c>
      <c r="K269" s="80" t="s">
        <v>3610</v>
      </c>
    </row>
    <row r="270" spans="1:11" ht="50.1" customHeight="1" thickBot="1" x14ac:dyDescent="0.3">
      <c r="A270" s="103">
        <v>106</v>
      </c>
      <c r="B270" s="104" t="s">
        <v>4188</v>
      </c>
      <c r="C270" s="105" t="s">
        <v>4189</v>
      </c>
      <c r="D270" s="93" t="s">
        <v>4190</v>
      </c>
      <c r="E270" s="98" t="s">
        <v>4191</v>
      </c>
      <c r="F270" s="93" t="s">
        <v>3574</v>
      </c>
      <c r="G270" s="93" t="s">
        <v>3575</v>
      </c>
      <c r="H270" s="106">
        <v>4628.3599999999997</v>
      </c>
      <c r="I270" s="105" t="s">
        <v>4192</v>
      </c>
      <c r="J270" s="93" t="s">
        <v>3576</v>
      </c>
      <c r="K270" s="80" t="s">
        <v>3610</v>
      </c>
    </row>
    <row r="271" spans="1:11" ht="50.1" customHeight="1" thickBot="1" x14ac:dyDescent="0.3">
      <c r="A271" s="103">
        <v>107</v>
      </c>
      <c r="B271" s="104" t="s">
        <v>4188</v>
      </c>
      <c r="C271" s="105" t="s">
        <v>4193</v>
      </c>
      <c r="D271" s="93" t="s">
        <v>4176</v>
      </c>
      <c r="E271" s="98" t="s">
        <v>4194</v>
      </c>
      <c r="F271" s="93" t="s">
        <v>3574</v>
      </c>
      <c r="G271" s="93" t="s">
        <v>3575</v>
      </c>
      <c r="H271" s="106">
        <v>8000</v>
      </c>
      <c r="I271" s="105" t="s">
        <v>113</v>
      </c>
      <c r="J271" s="93" t="s">
        <v>3576</v>
      </c>
      <c r="K271" s="80" t="s">
        <v>3610</v>
      </c>
    </row>
    <row r="272" spans="1:11" ht="50.1" customHeight="1" thickBot="1" x14ac:dyDescent="0.3">
      <c r="A272" s="103">
        <v>109</v>
      </c>
      <c r="B272" s="104" t="s">
        <v>3711</v>
      </c>
      <c r="C272" s="105" t="s">
        <v>4195</v>
      </c>
      <c r="D272" s="93" t="s">
        <v>114</v>
      </c>
      <c r="E272" s="98" t="s">
        <v>4196</v>
      </c>
      <c r="F272" s="93" t="s">
        <v>3574</v>
      </c>
      <c r="G272" s="93" t="s">
        <v>3575</v>
      </c>
      <c r="H272" s="106">
        <v>12000</v>
      </c>
      <c r="I272" s="105" t="s">
        <v>4197</v>
      </c>
      <c r="J272" s="93" t="s">
        <v>3576</v>
      </c>
      <c r="K272" s="80" t="s">
        <v>3610</v>
      </c>
    </row>
    <row r="273" spans="1:10" ht="50.1" customHeight="1" thickBot="1" x14ac:dyDescent="0.3">
      <c r="A273" s="103">
        <v>120</v>
      </c>
      <c r="B273" s="104">
        <v>44370</v>
      </c>
      <c r="C273" s="105" t="s">
        <v>4198</v>
      </c>
      <c r="D273" s="93" t="s">
        <v>4165</v>
      </c>
      <c r="E273" s="98">
        <v>5531000181</v>
      </c>
      <c r="F273" s="93" t="s">
        <v>3574</v>
      </c>
      <c r="G273" s="93" t="s">
        <v>3575</v>
      </c>
      <c r="H273" s="106">
        <v>3682</v>
      </c>
      <c r="I273" s="105">
        <v>44900</v>
      </c>
      <c r="J273" s="93" t="s">
        <v>3576</v>
      </c>
    </row>
    <row r="274" spans="1:10" ht="50.1" customHeight="1" thickBot="1" x14ac:dyDescent="0.3">
      <c r="A274" s="103">
        <v>121</v>
      </c>
      <c r="B274" s="104">
        <v>44379</v>
      </c>
      <c r="C274" s="104" t="s">
        <v>4199</v>
      </c>
      <c r="D274" s="93" t="s">
        <v>4200</v>
      </c>
      <c r="E274" s="98">
        <v>5506212182</v>
      </c>
      <c r="F274" s="93" t="s">
        <v>3574</v>
      </c>
      <c r="G274" s="93" t="s">
        <v>3575</v>
      </c>
      <c r="H274" s="106">
        <v>10285.5</v>
      </c>
      <c r="I274" s="105">
        <v>44900</v>
      </c>
      <c r="J274" s="93" t="s">
        <v>3576</v>
      </c>
    </row>
    <row r="275" spans="1:10" ht="50.1" customHeight="1" thickBot="1" x14ac:dyDescent="0.3">
      <c r="A275" s="103">
        <v>124</v>
      </c>
      <c r="B275" s="105">
        <v>44392</v>
      </c>
      <c r="C275" s="105" t="s">
        <v>4201</v>
      </c>
      <c r="D275" s="93" t="s">
        <v>4202</v>
      </c>
      <c r="E275" s="98">
        <v>5528212683</v>
      </c>
      <c r="F275" s="93" t="s">
        <v>3574</v>
      </c>
      <c r="G275" s="93" t="s">
        <v>3575</v>
      </c>
      <c r="H275" s="106">
        <v>1695.25</v>
      </c>
      <c r="I275" s="105">
        <v>44890</v>
      </c>
      <c r="J275" s="93" t="s">
        <v>3576</v>
      </c>
    </row>
    <row r="276" spans="1:10" ht="50.1" customHeight="1" thickBot="1" x14ac:dyDescent="0.3">
      <c r="A276" s="103">
        <v>126</v>
      </c>
      <c r="B276" s="105">
        <v>44420</v>
      </c>
      <c r="C276" s="105" t="s">
        <v>4203</v>
      </c>
      <c r="D276" s="93" t="s">
        <v>4148</v>
      </c>
      <c r="E276" s="98">
        <v>551504250670</v>
      </c>
      <c r="F276" s="93" t="s">
        <v>3574</v>
      </c>
      <c r="G276" s="93" t="s">
        <v>3575</v>
      </c>
      <c r="H276" s="106">
        <v>8960</v>
      </c>
      <c r="I276" s="105">
        <v>45677</v>
      </c>
      <c r="J276" s="93" t="s">
        <v>3576</v>
      </c>
    </row>
    <row r="277" spans="1:10" ht="50.1" customHeight="1" thickBot="1" x14ac:dyDescent="0.3">
      <c r="A277" s="103">
        <v>129</v>
      </c>
      <c r="B277" s="105">
        <v>44452</v>
      </c>
      <c r="C277" s="105">
        <v>44452</v>
      </c>
      <c r="D277" s="93" t="s">
        <v>4204</v>
      </c>
      <c r="E277" s="98">
        <v>5503239034</v>
      </c>
      <c r="F277" s="93" t="s">
        <v>3574</v>
      </c>
      <c r="G277" s="93" t="s">
        <v>3575</v>
      </c>
      <c r="H277" s="106">
        <v>10000</v>
      </c>
      <c r="I277" s="105">
        <v>45667</v>
      </c>
      <c r="J277" s="93" t="s">
        <v>3576</v>
      </c>
    </row>
    <row r="278" spans="1:10" ht="50.1" customHeight="1" thickBot="1" x14ac:dyDescent="0.3">
      <c r="A278" s="103">
        <v>136</v>
      </c>
      <c r="B278" s="105">
        <v>44529</v>
      </c>
      <c r="C278" s="105" t="s">
        <v>4205</v>
      </c>
      <c r="D278" s="93" t="s">
        <v>3734</v>
      </c>
      <c r="E278" s="98">
        <v>5527008090</v>
      </c>
      <c r="F278" s="93" t="s">
        <v>3574</v>
      </c>
      <c r="G278" s="93" t="s">
        <v>3575</v>
      </c>
      <c r="H278" s="106">
        <v>15000</v>
      </c>
      <c r="I278" s="105">
        <v>45056</v>
      </c>
      <c r="J278" s="93" t="s">
        <v>3576</v>
      </c>
    </row>
    <row r="279" spans="1:10" ht="50.1" customHeight="1" thickBot="1" x14ac:dyDescent="0.3">
      <c r="A279" s="103">
        <v>138</v>
      </c>
      <c r="B279" s="104" t="s">
        <v>4206</v>
      </c>
      <c r="C279" s="105" t="s">
        <v>4206</v>
      </c>
      <c r="D279" s="93" t="s">
        <v>115</v>
      </c>
      <c r="E279" s="98" t="s">
        <v>4207</v>
      </c>
      <c r="F279" s="93" t="s">
        <v>3574</v>
      </c>
      <c r="G279" s="93" t="s">
        <v>3575</v>
      </c>
      <c r="H279" s="106">
        <v>4494</v>
      </c>
      <c r="I279" s="105" t="s">
        <v>3759</v>
      </c>
      <c r="J279" s="93" t="s">
        <v>3576</v>
      </c>
    </row>
    <row r="280" spans="1:10" ht="50.1" customHeight="1" thickBot="1" x14ac:dyDescent="0.3">
      <c r="A280" s="103">
        <v>143</v>
      </c>
      <c r="B280" s="105" t="s">
        <v>4208</v>
      </c>
      <c r="C280" s="105" t="s">
        <v>4209</v>
      </c>
      <c r="D280" s="93" t="s">
        <v>4163</v>
      </c>
      <c r="E280" s="98">
        <v>5539012171</v>
      </c>
      <c r="F280" s="93" t="s">
        <v>3574</v>
      </c>
      <c r="G280" s="93" t="s">
        <v>3575</v>
      </c>
      <c r="H280" s="106">
        <v>5224</v>
      </c>
      <c r="I280" s="105">
        <v>45071</v>
      </c>
      <c r="J280" s="93" t="s">
        <v>3576</v>
      </c>
    </row>
    <row r="281" spans="1:10" ht="50.1" customHeight="1" thickBot="1" x14ac:dyDescent="0.3">
      <c r="A281" s="103">
        <v>144</v>
      </c>
      <c r="B281" s="105" t="s">
        <v>4208</v>
      </c>
      <c r="C281" s="105" t="s">
        <v>4210</v>
      </c>
      <c r="D281" s="93" t="s">
        <v>3900</v>
      </c>
      <c r="E281" s="98" t="s">
        <v>3901</v>
      </c>
      <c r="F281" s="93" t="s">
        <v>3574</v>
      </c>
      <c r="G281" s="93" t="s">
        <v>3575</v>
      </c>
      <c r="H281" s="106">
        <v>3822</v>
      </c>
      <c r="I281" s="105" t="s">
        <v>4211</v>
      </c>
      <c r="J281" s="93" t="s">
        <v>3576</v>
      </c>
    </row>
    <row r="282" spans="1:10" ht="50.1" customHeight="1" thickBot="1" x14ac:dyDescent="0.3">
      <c r="A282" s="103">
        <v>145</v>
      </c>
      <c r="B282" s="105" t="s">
        <v>4208</v>
      </c>
      <c r="C282" s="105" t="s">
        <v>4208</v>
      </c>
      <c r="D282" s="93" t="s">
        <v>4212</v>
      </c>
      <c r="E282" s="98" t="s">
        <v>4213</v>
      </c>
      <c r="F282" s="93" t="s">
        <v>3574</v>
      </c>
      <c r="G282" s="93" t="s">
        <v>3575</v>
      </c>
      <c r="H282" s="106">
        <v>7500</v>
      </c>
      <c r="I282" s="105" t="s">
        <v>4214</v>
      </c>
      <c r="J282" s="93" t="s">
        <v>3576</v>
      </c>
    </row>
    <row r="283" spans="1:10" ht="50.1" customHeight="1" thickBot="1" x14ac:dyDescent="0.3">
      <c r="A283" s="103">
        <v>155</v>
      </c>
      <c r="B283" s="105">
        <v>44589</v>
      </c>
      <c r="C283" s="105" t="s">
        <v>4215</v>
      </c>
      <c r="D283" s="93" t="s">
        <v>3616</v>
      </c>
      <c r="E283" s="98">
        <v>5503159491</v>
      </c>
      <c r="F283" s="93" t="s">
        <v>3574</v>
      </c>
      <c r="G283" s="93" t="s">
        <v>3575</v>
      </c>
      <c r="H283" s="106">
        <v>15100</v>
      </c>
      <c r="I283" s="105">
        <v>45120</v>
      </c>
      <c r="J283" s="93" t="s">
        <v>3576</v>
      </c>
    </row>
    <row r="284" spans="1:10" ht="50.1" customHeight="1" thickBot="1" x14ac:dyDescent="0.3">
      <c r="A284" s="103">
        <v>157</v>
      </c>
      <c r="B284" s="105">
        <v>44596</v>
      </c>
      <c r="C284" s="105">
        <v>44596</v>
      </c>
      <c r="D284" s="93" t="s">
        <v>4152</v>
      </c>
      <c r="E284" s="98">
        <v>550767041749</v>
      </c>
      <c r="F284" s="93" t="s">
        <v>3574</v>
      </c>
      <c r="G284" s="93" t="s">
        <v>3575</v>
      </c>
      <c r="H284" s="106">
        <v>14380.98135</v>
      </c>
      <c r="I284" s="105">
        <v>46016</v>
      </c>
      <c r="J284" s="93" t="s">
        <v>3576</v>
      </c>
    </row>
    <row r="285" spans="1:10" ht="50.1" customHeight="1" thickBot="1" x14ac:dyDescent="0.3">
      <c r="A285" s="103">
        <v>161</v>
      </c>
      <c r="B285" s="105">
        <v>44621</v>
      </c>
      <c r="C285" s="105" t="s">
        <v>4216</v>
      </c>
      <c r="D285" s="93" t="s">
        <v>4154</v>
      </c>
      <c r="E285" s="98">
        <v>5520007178</v>
      </c>
      <c r="F285" s="93" t="s">
        <v>3574</v>
      </c>
      <c r="G285" s="93" t="s">
        <v>3575</v>
      </c>
      <c r="H285" s="106">
        <v>6900</v>
      </c>
      <c r="I285" s="105">
        <v>45132</v>
      </c>
      <c r="J285" s="93" t="s">
        <v>3576</v>
      </c>
    </row>
    <row r="286" spans="1:10" ht="50.1" customHeight="1" thickBot="1" x14ac:dyDescent="0.3">
      <c r="A286" s="103">
        <v>162</v>
      </c>
      <c r="B286" s="105">
        <v>44642</v>
      </c>
      <c r="C286" s="105">
        <v>44642</v>
      </c>
      <c r="D286" s="93" t="s">
        <v>4217</v>
      </c>
      <c r="E286" s="98">
        <v>5501020261</v>
      </c>
      <c r="F286" s="93" t="s">
        <v>3574</v>
      </c>
      <c r="G286" s="93" t="s">
        <v>3575</v>
      </c>
      <c r="H286" s="106">
        <v>6340</v>
      </c>
      <c r="I286" s="105">
        <v>46444</v>
      </c>
      <c r="J286" s="93" t="s">
        <v>3576</v>
      </c>
    </row>
    <row r="287" spans="1:10" ht="50.1" customHeight="1" thickBot="1" x14ac:dyDescent="0.3">
      <c r="A287" s="103">
        <v>163</v>
      </c>
      <c r="B287" s="105">
        <v>44649</v>
      </c>
      <c r="C287" s="105" t="s">
        <v>4218</v>
      </c>
      <c r="D287" s="93" t="s">
        <v>4219</v>
      </c>
      <c r="E287" s="98">
        <v>5520000616</v>
      </c>
      <c r="F287" s="93" t="s">
        <v>3574</v>
      </c>
      <c r="G287" s="93" t="s">
        <v>3575</v>
      </c>
      <c r="H287" s="106">
        <v>2908.4</v>
      </c>
      <c r="I287" s="105">
        <v>45162</v>
      </c>
      <c r="J287" s="93" t="s">
        <v>3576</v>
      </c>
    </row>
    <row r="288" spans="1:10" ht="50.1" customHeight="1" thickBot="1" x14ac:dyDescent="0.3">
      <c r="A288" s="103">
        <v>167</v>
      </c>
      <c r="B288" s="105" t="s">
        <v>4220</v>
      </c>
      <c r="C288" s="105" t="s">
        <v>4221</v>
      </c>
      <c r="D288" s="93" t="s">
        <v>4222</v>
      </c>
      <c r="E288" s="98" t="s">
        <v>4223</v>
      </c>
      <c r="F288" s="93" t="s">
        <v>3574</v>
      </c>
      <c r="G288" s="93" t="s">
        <v>3575</v>
      </c>
      <c r="H288" s="106">
        <v>10000</v>
      </c>
      <c r="I288" s="105" t="s">
        <v>4224</v>
      </c>
      <c r="J288" s="93" t="s">
        <v>3576</v>
      </c>
    </row>
    <row r="289" spans="1:10" ht="50.1" customHeight="1" thickBot="1" x14ac:dyDescent="0.3">
      <c r="A289" s="103">
        <v>170</v>
      </c>
      <c r="B289" s="105" t="s">
        <v>4225</v>
      </c>
      <c r="C289" s="105" t="s">
        <v>4226</v>
      </c>
      <c r="D289" s="93" t="s">
        <v>4154</v>
      </c>
      <c r="E289" s="98">
        <v>5520007178</v>
      </c>
      <c r="F289" s="93" t="s">
        <v>3574</v>
      </c>
      <c r="G289" s="93" t="s">
        <v>3575</v>
      </c>
      <c r="H289" s="106">
        <v>4613</v>
      </c>
      <c r="I289" s="105" t="s">
        <v>3806</v>
      </c>
      <c r="J289" s="93" t="s">
        <v>3576</v>
      </c>
    </row>
    <row r="290" spans="1:10" ht="50.1" customHeight="1" thickBot="1" x14ac:dyDescent="0.3">
      <c r="A290" s="103">
        <v>172</v>
      </c>
      <c r="B290" s="105" t="s">
        <v>3789</v>
      </c>
      <c r="C290" s="105" t="s">
        <v>4227</v>
      </c>
      <c r="D290" s="93" t="s">
        <v>4222</v>
      </c>
      <c r="E290" s="98" t="s">
        <v>4223</v>
      </c>
      <c r="F290" s="93" t="s">
        <v>3574</v>
      </c>
      <c r="G290" s="93" t="s">
        <v>3575</v>
      </c>
      <c r="H290" s="106">
        <v>4800</v>
      </c>
      <c r="I290" s="105" t="s">
        <v>4228</v>
      </c>
      <c r="J290" s="93" t="s">
        <v>3576</v>
      </c>
    </row>
    <row r="291" spans="1:10" ht="50.1" customHeight="1" thickBot="1" x14ac:dyDescent="0.3">
      <c r="A291" s="103">
        <v>180</v>
      </c>
      <c r="B291" s="104">
        <v>44697</v>
      </c>
      <c r="C291" s="105" t="s">
        <v>4229</v>
      </c>
      <c r="D291" s="93" t="s">
        <v>4230</v>
      </c>
      <c r="E291" s="98">
        <v>5512006460</v>
      </c>
      <c r="F291" s="93" t="s">
        <v>3574</v>
      </c>
      <c r="G291" s="93" t="s">
        <v>3575</v>
      </c>
      <c r="H291" s="106">
        <v>5000</v>
      </c>
      <c r="I291" s="105">
        <v>45137</v>
      </c>
      <c r="J291" s="93" t="s">
        <v>3576</v>
      </c>
    </row>
    <row r="292" spans="1:10" ht="50.1" customHeight="1" thickBot="1" x14ac:dyDescent="0.3">
      <c r="A292" s="103">
        <v>181</v>
      </c>
      <c r="B292" s="105">
        <v>44699</v>
      </c>
      <c r="C292" s="105" t="s">
        <v>4231</v>
      </c>
      <c r="D292" s="93" t="s">
        <v>4202</v>
      </c>
      <c r="E292" s="98">
        <v>5528212683</v>
      </c>
      <c r="F292" s="93" t="s">
        <v>3574</v>
      </c>
      <c r="G292" s="93" t="s">
        <v>3575</v>
      </c>
      <c r="H292" s="106">
        <v>5530</v>
      </c>
      <c r="I292" s="105">
        <v>45248</v>
      </c>
      <c r="J292" s="93" t="s">
        <v>3576</v>
      </c>
    </row>
    <row r="293" spans="1:10" ht="50.1" customHeight="1" thickBot="1" x14ac:dyDescent="0.3">
      <c r="A293" s="103">
        <v>187</v>
      </c>
      <c r="B293" s="105" t="s">
        <v>3817</v>
      </c>
      <c r="C293" s="105" t="s">
        <v>4232</v>
      </c>
      <c r="D293" s="93" t="s">
        <v>3900</v>
      </c>
      <c r="E293" s="98" t="s">
        <v>3901</v>
      </c>
      <c r="F293" s="93" t="s">
        <v>3574</v>
      </c>
      <c r="G293" s="93" t="s">
        <v>3575</v>
      </c>
      <c r="H293" s="106">
        <v>5057</v>
      </c>
      <c r="I293" s="105" t="s">
        <v>4233</v>
      </c>
      <c r="J293" s="93" t="s">
        <v>3576</v>
      </c>
    </row>
    <row r="294" spans="1:10" ht="50.1" customHeight="1" thickBot="1" x14ac:dyDescent="0.3">
      <c r="A294" s="103">
        <v>189</v>
      </c>
      <c r="B294" s="105" t="s">
        <v>3822</v>
      </c>
      <c r="C294" s="105" t="s">
        <v>4234</v>
      </c>
      <c r="D294" s="93" t="s">
        <v>4230</v>
      </c>
      <c r="E294" s="98" t="s">
        <v>4235</v>
      </c>
      <c r="F294" s="93" t="s">
        <v>3574</v>
      </c>
      <c r="G294" s="93" t="s">
        <v>3575</v>
      </c>
      <c r="H294" s="106">
        <v>3200</v>
      </c>
      <c r="I294" s="105" t="s">
        <v>4236</v>
      </c>
      <c r="J294" s="93" t="s">
        <v>3576</v>
      </c>
    </row>
    <row r="295" spans="1:10" ht="50.1" customHeight="1" thickBot="1" x14ac:dyDescent="0.3">
      <c r="A295" s="103">
        <v>190</v>
      </c>
      <c r="B295" s="105" t="s">
        <v>3822</v>
      </c>
      <c r="C295" s="105" t="s">
        <v>4237</v>
      </c>
      <c r="D295" s="93" t="s">
        <v>4222</v>
      </c>
      <c r="E295" s="98" t="s">
        <v>4223</v>
      </c>
      <c r="F295" s="93" t="s">
        <v>3574</v>
      </c>
      <c r="G295" s="93" t="s">
        <v>3575</v>
      </c>
      <c r="H295" s="106">
        <v>9200</v>
      </c>
      <c r="I295" s="105" t="s">
        <v>4228</v>
      </c>
      <c r="J295" s="93" t="s">
        <v>3576</v>
      </c>
    </row>
    <row r="296" spans="1:10" ht="50.1" customHeight="1" thickBot="1" x14ac:dyDescent="0.3">
      <c r="A296" s="103">
        <v>192</v>
      </c>
      <c r="B296" s="105" t="s">
        <v>3827</v>
      </c>
      <c r="C296" s="105" t="s">
        <v>4238</v>
      </c>
      <c r="D296" s="93" t="s">
        <v>4239</v>
      </c>
      <c r="E296" s="98" t="s">
        <v>4240</v>
      </c>
      <c r="F296" s="93" t="s">
        <v>3574</v>
      </c>
      <c r="G296" s="93" t="s">
        <v>3575</v>
      </c>
      <c r="H296" s="106">
        <v>14157</v>
      </c>
      <c r="I296" s="105" t="s">
        <v>3855</v>
      </c>
      <c r="J296" s="93" t="s">
        <v>3576</v>
      </c>
    </row>
    <row r="297" spans="1:10" ht="50.1" customHeight="1" thickBot="1" x14ac:dyDescent="0.3">
      <c r="A297" s="103">
        <v>193</v>
      </c>
      <c r="B297" s="105" t="s">
        <v>3827</v>
      </c>
      <c r="C297" s="105" t="s">
        <v>3827</v>
      </c>
      <c r="D297" s="93" t="s">
        <v>4241</v>
      </c>
      <c r="E297" s="98" t="s">
        <v>4242</v>
      </c>
      <c r="F297" s="93" t="s">
        <v>3574</v>
      </c>
      <c r="G297" s="93" t="s">
        <v>3575</v>
      </c>
      <c r="H297" s="106">
        <v>15938.8</v>
      </c>
      <c r="I297" s="105" t="s">
        <v>4243</v>
      </c>
      <c r="J297" s="93" t="s">
        <v>3576</v>
      </c>
    </row>
    <row r="298" spans="1:10" ht="50.1" customHeight="1" thickBot="1" x14ac:dyDescent="0.3">
      <c r="A298" s="103">
        <v>196</v>
      </c>
      <c r="B298" s="105" t="s">
        <v>3837</v>
      </c>
      <c r="C298" s="105" t="s">
        <v>4244</v>
      </c>
      <c r="D298" s="93" t="s">
        <v>114</v>
      </c>
      <c r="E298" s="98" t="s">
        <v>4196</v>
      </c>
      <c r="F298" s="93" t="s">
        <v>3574</v>
      </c>
      <c r="G298" s="93" t="s">
        <v>3575</v>
      </c>
      <c r="H298" s="106">
        <v>9600</v>
      </c>
      <c r="I298" s="105" t="s">
        <v>4245</v>
      </c>
      <c r="J298" s="93" t="s">
        <v>3576</v>
      </c>
    </row>
    <row r="299" spans="1:10" ht="50.1" customHeight="1" thickBot="1" x14ac:dyDescent="0.3">
      <c r="A299" s="103">
        <v>204</v>
      </c>
      <c r="B299" s="105" t="s">
        <v>4246</v>
      </c>
      <c r="C299" s="105" t="s">
        <v>4247</v>
      </c>
      <c r="D299" s="93" t="s">
        <v>4248</v>
      </c>
      <c r="E299" s="98" t="s">
        <v>4249</v>
      </c>
      <c r="F299" s="93" t="s">
        <v>3574</v>
      </c>
      <c r="G299" s="93" t="s">
        <v>3575</v>
      </c>
      <c r="H299" s="106">
        <v>14000</v>
      </c>
      <c r="I299" s="105" t="s">
        <v>4250</v>
      </c>
      <c r="J299" s="93" t="s">
        <v>3576</v>
      </c>
    </row>
    <row r="300" spans="1:10" ht="50.1" customHeight="1" thickBot="1" x14ac:dyDescent="0.3">
      <c r="A300" s="103">
        <v>205</v>
      </c>
      <c r="B300" s="105" t="s">
        <v>4246</v>
      </c>
      <c r="C300" s="105" t="s">
        <v>4251</v>
      </c>
      <c r="D300" s="93" t="s">
        <v>4252</v>
      </c>
      <c r="E300" s="98" t="s">
        <v>4253</v>
      </c>
      <c r="F300" s="93" t="s">
        <v>3574</v>
      </c>
      <c r="G300" s="93" t="s">
        <v>3575</v>
      </c>
      <c r="H300" s="106">
        <v>6000</v>
      </c>
      <c r="I300" s="105" t="s">
        <v>4250</v>
      </c>
      <c r="J300" s="93" t="s">
        <v>3576</v>
      </c>
    </row>
    <row r="301" spans="1:10" ht="50.1" customHeight="1" thickBot="1" x14ac:dyDescent="0.3">
      <c r="A301" s="103">
        <v>210</v>
      </c>
      <c r="B301" s="105" t="s">
        <v>4254</v>
      </c>
      <c r="C301" s="105" t="s">
        <v>4255</v>
      </c>
      <c r="D301" s="93" t="s">
        <v>4256</v>
      </c>
      <c r="E301" s="98" t="s">
        <v>4257</v>
      </c>
      <c r="F301" s="93" t="s">
        <v>3574</v>
      </c>
      <c r="G301" s="93" t="s">
        <v>3575</v>
      </c>
      <c r="H301" s="106">
        <v>15015</v>
      </c>
      <c r="I301" s="105" t="s">
        <v>4236</v>
      </c>
      <c r="J301" s="93" t="s">
        <v>3576</v>
      </c>
    </row>
    <row r="302" spans="1:10" ht="50.1" customHeight="1" thickBot="1" x14ac:dyDescent="0.3">
      <c r="A302" s="103">
        <v>213</v>
      </c>
      <c r="B302" s="105" t="s">
        <v>4258</v>
      </c>
      <c r="C302" s="105" t="s">
        <v>4259</v>
      </c>
      <c r="D302" s="93" t="s">
        <v>4154</v>
      </c>
      <c r="E302" s="98" t="s">
        <v>4260</v>
      </c>
      <c r="F302" s="93" t="s">
        <v>3574</v>
      </c>
      <c r="G302" s="93" t="s">
        <v>3575</v>
      </c>
      <c r="H302" s="106">
        <v>1233.5</v>
      </c>
      <c r="I302" s="105" t="s">
        <v>3882</v>
      </c>
      <c r="J302" s="93" t="s">
        <v>3576</v>
      </c>
    </row>
    <row r="303" spans="1:10" ht="50.1" customHeight="1" thickBot="1" x14ac:dyDescent="0.3">
      <c r="A303" s="103">
        <v>216</v>
      </c>
      <c r="B303" s="105" t="s">
        <v>3883</v>
      </c>
      <c r="C303" s="105" t="s">
        <v>4261</v>
      </c>
      <c r="D303" s="93" t="s">
        <v>4262</v>
      </c>
      <c r="E303" s="98" t="s">
        <v>4263</v>
      </c>
      <c r="F303" s="93" t="s">
        <v>3574</v>
      </c>
      <c r="G303" s="93" t="s">
        <v>3575</v>
      </c>
      <c r="H303" s="106">
        <v>16000</v>
      </c>
      <c r="I303" s="105" t="s">
        <v>3869</v>
      </c>
      <c r="J303" s="93" t="s">
        <v>3576</v>
      </c>
    </row>
    <row r="304" spans="1:10" ht="50.1" customHeight="1" thickBot="1" x14ac:dyDescent="0.3">
      <c r="A304" s="103">
        <v>217</v>
      </c>
      <c r="B304" s="105" t="s">
        <v>3883</v>
      </c>
      <c r="C304" s="105" t="s">
        <v>4264</v>
      </c>
      <c r="D304" s="93" t="s">
        <v>3748</v>
      </c>
      <c r="E304" s="98" t="s">
        <v>4265</v>
      </c>
      <c r="F304" s="93" t="s">
        <v>3574</v>
      </c>
      <c r="G304" s="93" t="s">
        <v>3575</v>
      </c>
      <c r="H304" s="106">
        <v>11300</v>
      </c>
      <c r="I304" s="105" t="s">
        <v>4266</v>
      </c>
      <c r="J304" s="93" t="s">
        <v>3576</v>
      </c>
    </row>
    <row r="305" spans="1:10" ht="50.1" customHeight="1" thickBot="1" x14ac:dyDescent="0.3">
      <c r="A305" s="103">
        <v>224</v>
      </c>
      <c r="B305" s="105" t="s">
        <v>4267</v>
      </c>
      <c r="C305" s="105" t="s">
        <v>4268</v>
      </c>
      <c r="D305" s="93" t="s">
        <v>4269</v>
      </c>
      <c r="E305" s="98" t="s">
        <v>4270</v>
      </c>
      <c r="F305" s="93" t="s">
        <v>3574</v>
      </c>
      <c r="G305" s="93" t="s">
        <v>3575</v>
      </c>
      <c r="H305" s="106">
        <v>16100</v>
      </c>
      <c r="I305" s="105" t="s">
        <v>4271</v>
      </c>
      <c r="J305" s="93" t="s">
        <v>3576</v>
      </c>
    </row>
    <row r="306" spans="1:10" ht="50.1" customHeight="1" thickBot="1" x14ac:dyDescent="0.3">
      <c r="A306" s="103">
        <v>230</v>
      </c>
      <c r="B306" s="105" t="s">
        <v>3907</v>
      </c>
      <c r="C306" s="105" t="s">
        <v>3907</v>
      </c>
      <c r="D306" s="93" t="s">
        <v>4272</v>
      </c>
      <c r="E306" s="98" t="s">
        <v>4273</v>
      </c>
      <c r="F306" s="93" t="s">
        <v>3574</v>
      </c>
      <c r="G306" s="93" t="s">
        <v>3575</v>
      </c>
      <c r="H306" s="106">
        <v>2448</v>
      </c>
      <c r="I306" s="105" t="s">
        <v>4274</v>
      </c>
      <c r="J306" s="93" t="s">
        <v>3576</v>
      </c>
    </row>
    <row r="307" spans="1:10" ht="50.1" customHeight="1" thickBot="1" x14ac:dyDescent="0.3">
      <c r="A307" s="103">
        <v>231</v>
      </c>
      <c r="B307" s="105" t="s">
        <v>3907</v>
      </c>
      <c r="C307" s="105" t="s">
        <v>4275</v>
      </c>
      <c r="D307" s="93" t="s">
        <v>4272</v>
      </c>
      <c r="E307" s="98" t="s">
        <v>4273</v>
      </c>
      <c r="F307" s="93" t="s">
        <v>3574</v>
      </c>
      <c r="G307" s="93" t="s">
        <v>3575</v>
      </c>
      <c r="H307" s="106">
        <v>733</v>
      </c>
      <c r="I307" s="105" t="s">
        <v>4274</v>
      </c>
      <c r="J307" s="93" t="s">
        <v>3576</v>
      </c>
    </row>
    <row r="308" spans="1:10" ht="50.1" customHeight="1" thickBot="1" x14ac:dyDescent="0.3">
      <c r="A308" s="103">
        <v>232</v>
      </c>
      <c r="B308" s="105" t="s">
        <v>4276</v>
      </c>
      <c r="C308" s="105" t="s">
        <v>4276</v>
      </c>
      <c r="D308" s="93" t="s">
        <v>4212</v>
      </c>
      <c r="E308" s="98" t="s">
        <v>4213</v>
      </c>
      <c r="F308" s="93" t="s">
        <v>3574</v>
      </c>
      <c r="G308" s="93" t="s">
        <v>3575</v>
      </c>
      <c r="H308" s="106">
        <v>10000</v>
      </c>
      <c r="I308" s="105" t="s">
        <v>4277</v>
      </c>
      <c r="J308" s="93" t="s">
        <v>3576</v>
      </c>
    </row>
    <row r="309" spans="1:10" ht="50.1" customHeight="1" thickBot="1" x14ac:dyDescent="0.3">
      <c r="A309" s="103">
        <v>235</v>
      </c>
      <c r="B309" s="105" t="s">
        <v>4278</v>
      </c>
      <c r="C309" s="105" t="s">
        <v>4278</v>
      </c>
      <c r="D309" s="93" t="s">
        <v>4279</v>
      </c>
      <c r="E309" s="98" t="s">
        <v>4280</v>
      </c>
      <c r="F309" s="93" t="s">
        <v>3574</v>
      </c>
      <c r="G309" s="93" t="s">
        <v>3575</v>
      </c>
      <c r="H309" s="106">
        <v>12796</v>
      </c>
      <c r="I309" s="105" t="s">
        <v>4281</v>
      </c>
      <c r="J309" s="93" t="s">
        <v>3576</v>
      </c>
    </row>
    <row r="310" spans="1:10" ht="50.1" customHeight="1" thickBot="1" x14ac:dyDescent="0.3">
      <c r="A310" s="103">
        <v>248</v>
      </c>
      <c r="B310" s="105" t="s">
        <v>4282</v>
      </c>
      <c r="C310" s="105" t="s">
        <v>4282</v>
      </c>
      <c r="D310" s="93" t="s">
        <v>4163</v>
      </c>
      <c r="E310" s="98" t="s">
        <v>4283</v>
      </c>
      <c r="F310" s="93" t="s">
        <v>3574</v>
      </c>
      <c r="G310" s="93" t="s">
        <v>3575</v>
      </c>
      <c r="H310" s="106">
        <v>7130.9</v>
      </c>
      <c r="I310" s="105" t="s">
        <v>4284</v>
      </c>
      <c r="J310" s="93" t="s">
        <v>3576</v>
      </c>
    </row>
    <row r="311" spans="1:10" ht="50.1" customHeight="1" thickBot="1" x14ac:dyDescent="0.3">
      <c r="A311" s="103">
        <v>251</v>
      </c>
      <c r="B311" s="105" t="s">
        <v>4285</v>
      </c>
      <c r="C311" s="105" t="s">
        <v>4286</v>
      </c>
      <c r="D311" s="93" t="s">
        <v>4287</v>
      </c>
      <c r="E311" s="98" t="s">
        <v>4288</v>
      </c>
      <c r="F311" s="93" t="s">
        <v>3574</v>
      </c>
      <c r="G311" s="93" t="s">
        <v>3575</v>
      </c>
      <c r="H311" s="106">
        <v>16000</v>
      </c>
      <c r="I311" s="105" t="s">
        <v>4281</v>
      </c>
      <c r="J311" s="93" t="s">
        <v>3576</v>
      </c>
    </row>
    <row r="312" spans="1:10" ht="50.1" customHeight="1" thickBot="1" x14ac:dyDescent="0.3">
      <c r="A312" s="103">
        <v>252</v>
      </c>
      <c r="B312" s="105" t="s">
        <v>3947</v>
      </c>
      <c r="C312" s="105" t="s">
        <v>3947</v>
      </c>
      <c r="D312" s="93" t="s">
        <v>3616</v>
      </c>
      <c r="E312" s="98" t="s">
        <v>4289</v>
      </c>
      <c r="F312" s="93" t="s">
        <v>3574</v>
      </c>
      <c r="G312" s="93" t="s">
        <v>3575</v>
      </c>
      <c r="H312" s="106">
        <v>14148</v>
      </c>
      <c r="I312" s="105" t="s">
        <v>4290</v>
      </c>
      <c r="J312" s="93" t="s">
        <v>3576</v>
      </c>
    </row>
    <row r="313" spans="1:10" ht="50.1" customHeight="1" thickBot="1" x14ac:dyDescent="0.3">
      <c r="A313" s="103">
        <v>263</v>
      </c>
      <c r="B313" s="105" t="s">
        <v>3976</v>
      </c>
      <c r="C313" s="105" t="s">
        <v>3976</v>
      </c>
      <c r="D313" s="93" t="s">
        <v>4262</v>
      </c>
      <c r="E313" s="98" t="s">
        <v>4263</v>
      </c>
      <c r="F313" s="93" t="s">
        <v>3574</v>
      </c>
      <c r="G313" s="93" t="s">
        <v>3575</v>
      </c>
      <c r="H313" s="106">
        <v>13025.2</v>
      </c>
      <c r="I313" s="105" t="s">
        <v>4291</v>
      </c>
      <c r="J313" s="93" t="s">
        <v>3576</v>
      </c>
    </row>
    <row r="314" spans="1:10" ht="50.1" customHeight="1" thickBot="1" x14ac:dyDescent="0.3">
      <c r="A314" s="103">
        <v>268</v>
      </c>
      <c r="B314" s="105" t="s">
        <v>4292</v>
      </c>
      <c r="C314" s="105" t="s">
        <v>4292</v>
      </c>
      <c r="D314" s="93" t="s">
        <v>4154</v>
      </c>
      <c r="E314" s="98" t="s">
        <v>4260</v>
      </c>
      <c r="F314" s="93" t="s">
        <v>3574</v>
      </c>
      <c r="G314" s="93" t="s">
        <v>3575</v>
      </c>
      <c r="H314" s="106">
        <v>2180.75</v>
      </c>
      <c r="I314" s="105" t="s">
        <v>108</v>
      </c>
      <c r="J314" s="93" t="s">
        <v>3576</v>
      </c>
    </row>
    <row r="315" spans="1:10" ht="50.1" customHeight="1" thickBot="1" x14ac:dyDescent="0.3">
      <c r="A315" s="103">
        <v>270</v>
      </c>
      <c r="B315" s="105" t="s">
        <v>3994</v>
      </c>
      <c r="C315" s="105" t="s">
        <v>3994</v>
      </c>
      <c r="D315" s="93" t="s">
        <v>4222</v>
      </c>
      <c r="E315" s="98" t="s">
        <v>4223</v>
      </c>
      <c r="F315" s="93" t="s">
        <v>3574</v>
      </c>
      <c r="G315" s="93" t="s">
        <v>3575</v>
      </c>
      <c r="H315" s="106">
        <v>12000</v>
      </c>
      <c r="I315" s="105" t="s">
        <v>4293</v>
      </c>
      <c r="J315" s="93" t="s">
        <v>3576</v>
      </c>
    </row>
    <row r="316" spans="1:10" ht="50.1" customHeight="1" thickBot="1" x14ac:dyDescent="0.3">
      <c r="A316" s="103">
        <v>280</v>
      </c>
      <c r="B316" s="105" t="s">
        <v>90</v>
      </c>
      <c r="C316" s="105" t="s">
        <v>90</v>
      </c>
      <c r="D316" s="93" t="s">
        <v>4152</v>
      </c>
      <c r="E316" s="98" t="s">
        <v>4294</v>
      </c>
      <c r="F316" s="93" t="s">
        <v>3574</v>
      </c>
      <c r="G316" s="93" t="s">
        <v>3575</v>
      </c>
      <c r="H316" s="106">
        <v>5236.3500000000004</v>
      </c>
      <c r="I316" s="105" t="s">
        <v>3975</v>
      </c>
      <c r="J316" s="93" t="s">
        <v>3576</v>
      </c>
    </row>
    <row r="317" spans="1:10" ht="50.1" customHeight="1" thickBot="1" x14ac:dyDescent="0.3">
      <c r="A317" s="103">
        <v>288</v>
      </c>
      <c r="B317" s="105">
        <v>44974</v>
      </c>
      <c r="C317" s="105">
        <v>44974</v>
      </c>
      <c r="D317" s="93" t="s">
        <v>4295</v>
      </c>
      <c r="E317" s="98">
        <v>5501220207</v>
      </c>
      <c r="F317" s="93" t="s">
        <v>3574</v>
      </c>
      <c r="G317" s="93" t="s">
        <v>3575</v>
      </c>
      <c r="H317" s="106">
        <v>20496</v>
      </c>
      <c r="I317" s="105">
        <v>46800</v>
      </c>
      <c r="J317" s="93" t="s">
        <v>3576</v>
      </c>
    </row>
    <row r="318" spans="1:10" ht="50.1" customHeight="1" thickBot="1" x14ac:dyDescent="0.3">
      <c r="A318" s="103">
        <v>291</v>
      </c>
      <c r="B318" s="105" t="s">
        <v>116</v>
      </c>
      <c r="C318" s="105" t="s">
        <v>116</v>
      </c>
      <c r="D318" s="93" t="s">
        <v>4154</v>
      </c>
      <c r="E318" s="98" t="s">
        <v>4260</v>
      </c>
      <c r="F318" s="93" t="s">
        <v>3574</v>
      </c>
      <c r="G318" s="93" t="s">
        <v>3575</v>
      </c>
      <c r="H318" s="106">
        <v>6250</v>
      </c>
      <c r="I318" s="105" t="s">
        <v>4035</v>
      </c>
      <c r="J318" s="93" t="s">
        <v>3576</v>
      </c>
    </row>
    <row r="319" spans="1:10" ht="50.1" customHeight="1" thickBot="1" x14ac:dyDescent="0.3">
      <c r="A319" s="103">
        <v>292</v>
      </c>
      <c r="B319" s="105" t="s">
        <v>117</v>
      </c>
      <c r="C319" s="105" t="s">
        <v>117</v>
      </c>
      <c r="D319" s="93" t="s">
        <v>4296</v>
      </c>
      <c r="E319" s="98" t="s">
        <v>4297</v>
      </c>
      <c r="F319" s="93" t="s">
        <v>3574</v>
      </c>
      <c r="G319" s="93" t="s">
        <v>3575</v>
      </c>
      <c r="H319" s="106">
        <v>1750</v>
      </c>
      <c r="I319" s="105" t="s">
        <v>4134</v>
      </c>
      <c r="J319" s="93" t="s">
        <v>3576</v>
      </c>
    </row>
    <row r="320" spans="1:10" ht="50.1" customHeight="1" thickBot="1" x14ac:dyDescent="0.3">
      <c r="A320" s="103">
        <v>294</v>
      </c>
      <c r="B320" s="105" t="s">
        <v>118</v>
      </c>
      <c r="C320" s="105" t="s">
        <v>118</v>
      </c>
      <c r="D320" s="93" t="s">
        <v>3623</v>
      </c>
      <c r="E320" s="98" t="s">
        <v>4298</v>
      </c>
      <c r="F320" s="93" t="s">
        <v>3574</v>
      </c>
      <c r="G320" s="93" t="s">
        <v>3575</v>
      </c>
      <c r="H320" s="106">
        <v>1500</v>
      </c>
      <c r="I320" s="105" t="s">
        <v>4299</v>
      </c>
      <c r="J320" s="93" t="s">
        <v>3576</v>
      </c>
    </row>
    <row r="321" spans="1:11" ht="50.1" customHeight="1" thickBot="1" x14ac:dyDescent="0.3">
      <c r="A321" s="103">
        <v>295</v>
      </c>
      <c r="B321" s="105" t="s">
        <v>94</v>
      </c>
      <c r="C321" s="105" t="s">
        <v>94</v>
      </c>
      <c r="D321" s="93" t="s">
        <v>4239</v>
      </c>
      <c r="E321" s="98" t="s">
        <v>4240</v>
      </c>
      <c r="F321" s="93" t="s">
        <v>3574</v>
      </c>
      <c r="G321" s="93" t="s">
        <v>3575</v>
      </c>
      <c r="H321" s="106">
        <v>18725</v>
      </c>
      <c r="I321" s="105" t="s">
        <v>4300</v>
      </c>
      <c r="J321" s="93" t="s">
        <v>3576</v>
      </c>
    </row>
    <row r="322" spans="1:11" ht="50.1" customHeight="1" thickBot="1" x14ac:dyDescent="0.3">
      <c r="A322" s="103">
        <v>297</v>
      </c>
      <c r="B322" s="105" t="s">
        <v>4036</v>
      </c>
      <c r="C322" s="105" t="s">
        <v>4036</v>
      </c>
      <c r="D322" s="93" t="s">
        <v>4262</v>
      </c>
      <c r="E322" s="98" t="s">
        <v>4263</v>
      </c>
      <c r="F322" s="93" t="s">
        <v>3574</v>
      </c>
      <c r="G322" s="93" t="s">
        <v>3575</v>
      </c>
      <c r="H322" s="106">
        <v>17971</v>
      </c>
      <c r="I322" s="105" t="s">
        <v>4301</v>
      </c>
      <c r="J322" s="93" t="s">
        <v>3576</v>
      </c>
    </row>
    <row r="323" spans="1:11" ht="50.1" customHeight="1" thickBot="1" x14ac:dyDescent="0.3">
      <c r="A323" s="103">
        <v>299</v>
      </c>
      <c r="B323" s="105" t="s">
        <v>4302</v>
      </c>
      <c r="C323" s="105" t="s">
        <v>4302</v>
      </c>
      <c r="D323" s="93" t="s">
        <v>4303</v>
      </c>
      <c r="E323" s="98" t="s">
        <v>4304</v>
      </c>
      <c r="F323" s="93" t="s">
        <v>3574</v>
      </c>
      <c r="G323" s="93" t="s">
        <v>3575</v>
      </c>
      <c r="H323" s="106">
        <v>11500</v>
      </c>
      <c r="I323" s="105" t="s">
        <v>4305</v>
      </c>
      <c r="J323" s="93" t="s">
        <v>3576</v>
      </c>
    </row>
    <row r="324" spans="1:11" ht="50.1" customHeight="1" thickBot="1" x14ac:dyDescent="0.3">
      <c r="A324" s="103">
        <v>308</v>
      </c>
      <c r="B324" s="105" t="s">
        <v>4054</v>
      </c>
      <c r="C324" s="105" t="s">
        <v>4054</v>
      </c>
      <c r="D324" s="93" t="s">
        <v>4154</v>
      </c>
      <c r="E324" s="98" t="s">
        <v>4260</v>
      </c>
      <c r="F324" s="93" t="s">
        <v>3574</v>
      </c>
      <c r="G324" s="93" t="s">
        <v>3575</v>
      </c>
      <c r="H324" s="106">
        <v>3330</v>
      </c>
      <c r="I324" s="105" t="s">
        <v>4048</v>
      </c>
      <c r="J324" s="93" t="s">
        <v>3576</v>
      </c>
    </row>
    <row r="325" spans="1:11" ht="50.1" customHeight="1" thickBot="1" x14ac:dyDescent="0.3">
      <c r="A325" s="103">
        <v>315</v>
      </c>
      <c r="B325" s="105" t="s">
        <v>102</v>
      </c>
      <c r="C325" s="105" t="s">
        <v>102</v>
      </c>
      <c r="D325" s="93" t="s">
        <v>4163</v>
      </c>
      <c r="E325" s="98" t="s">
        <v>4283</v>
      </c>
      <c r="F325" s="93" t="s">
        <v>3574</v>
      </c>
      <c r="G325" s="93" t="s">
        <v>3575</v>
      </c>
      <c r="H325" s="106">
        <v>9875</v>
      </c>
      <c r="I325" s="105" t="s">
        <v>4306</v>
      </c>
      <c r="J325" s="93" t="s">
        <v>3576</v>
      </c>
    </row>
    <row r="326" spans="1:11" ht="50.1" customHeight="1" thickBot="1" x14ac:dyDescent="0.3">
      <c r="A326" s="103">
        <v>322</v>
      </c>
      <c r="B326" s="105" t="s">
        <v>119</v>
      </c>
      <c r="C326" s="105" t="s">
        <v>119</v>
      </c>
      <c r="D326" s="93" t="s">
        <v>4307</v>
      </c>
      <c r="E326" s="98" t="s">
        <v>4308</v>
      </c>
      <c r="F326" s="93" t="s">
        <v>3574</v>
      </c>
      <c r="G326" s="93" t="s">
        <v>3575</v>
      </c>
      <c r="H326" s="106">
        <v>2459</v>
      </c>
      <c r="I326" s="105" t="s">
        <v>4309</v>
      </c>
      <c r="J326" s="93" t="s">
        <v>3576</v>
      </c>
    </row>
    <row r="327" spans="1:11" ht="50.1" customHeight="1" thickBot="1" x14ac:dyDescent="0.3">
      <c r="A327" s="103">
        <v>342</v>
      </c>
      <c r="B327" s="105" t="s">
        <v>3461</v>
      </c>
      <c r="C327" s="105" t="s">
        <v>3461</v>
      </c>
      <c r="D327" s="93" t="s">
        <v>4256</v>
      </c>
      <c r="E327" s="98" t="s">
        <v>4257</v>
      </c>
      <c r="F327" s="93" t="s">
        <v>3574</v>
      </c>
      <c r="G327" s="93" t="s">
        <v>3575</v>
      </c>
      <c r="H327" s="106">
        <v>19700</v>
      </c>
      <c r="I327" s="105" t="s">
        <v>4310</v>
      </c>
      <c r="J327" s="93" t="s">
        <v>3576</v>
      </c>
    </row>
    <row r="328" spans="1:11" ht="50.1" customHeight="1" thickBot="1" x14ac:dyDescent="0.3">
      <c r="A328" s="103">
        <v>344</v>
      </c>
      <c r="B328" s="105" t="s">
        <v>3373</v>
      </c>
      <c r="C328" s="105" t="s">
        <v>3373</v>
      </c>
      <c r="D328" s="93" t="s">
        <v>4152</v>
      </c>
      <c r="E328" s="98" t="s">
        <v>4294</v>
      </c>
      <c r="F328" s="93" t="s">
        <v>3574</v>
      </c>
      <c r="G328" s="93" t="s">
        <v>3575</v>
      </c>
      <c r="H328" s="106">
        <v>4200</v>
      </c>
      <c r="I328" s="105" t="s">
        <v>4311</v>
      </c>
      <c r="J328" s="93" t="s">
        <v>3576</v>
      </c>
    </row>
    <row r="329" spans="1:11" ht="50.1" hidden="1" customHeight="1" thickBot="1" x14ac:dyDescent="0.3">
      <c r="A329" s="103"/>
      <c r="B329" s="104"/>
      <c r="C329" s="105"/>
      <c r="D329" s="93"/>
      <c r="E329" s="98"/>
      <c r="F329" s="93" t="s">
        <v>3574</v>
      </c>
      <c r="G329" s="93" t="s">
        <v>3575</v>
      </c>
      <c r="H329" s="106"/>
      <c r="I329" s="105"/>
      <c r="J329" s="93" t="s">
        <v>3576</v>
      </c>
    </row>
    <row r="330" spans="1:11" ht="50.1" customHeight="1" thickBot="1" x14ac:dyDescent="0.3">
      <c r="A330" s="100" t="s">
        <v>4312</v>
      </c>
      <c r="B330" s="101"/>
      <c r="C330" s="101"/>
      <c r="D330" s="101"/>
      <c r="E330" s="101"/>
      <c r="F330" s="101"/>
      <c r="G330" s="101"/>
      <c r="H330" s="101"/>
      <c r="I330" s="101"/>
      <c r="J330" s="102"/>
    </row>
    <row r="331" spans="1:11" ht="50.1" customHeight="1" thickBot="1" x14ac:dyDescent="0.3">
      <c r="A331" s="103">
        <v>3</v>
      </c>
      <c r="B331" s="104">
        <v>43385</v>
      </c>
      <c r="C331" s="105" t="s">
        <v>4313</v>
      </c>
      <c r="D331" s="93" t="s">
        <v>4314</v>
      </c>
      <c r="E331" s="98">
        <v>5519200603</v>
      </c>
      <c r="F331" s="93" t="s">
        <v>3574</v>
      </c>
      <c r="G331" s="93" t="s">
        <v>3575</v>
      </c>
      <c r="H331" s="106">
        <v>13000</v>
      </c>
      <c r="I331" s="105">
        <v>43668</v>
      </c>
      <c r="J331" s="93" t="s">
        <v>3576</v>
      </c>
      <c r="K331" s="80" t="s">
        <v>3577</v>
      </c>
    </row>
    <row r="332" spans="1:11" ht="50.1" customHeight="1" thickBot="1" x14ac:dyDescent="0.3">
      <c r="A332" s="103">
        <v>26</v>
      </c>
      <c r="B332" s="104">
        <v>43707</v>
      </c>
      <c r="C332" s="105" t="s">
        <v>4315</v>
      </c>
      <c r="D332" s="93" t="s">
        <v>4316</v>
      </c>
      <c r="E332" s="98">
        <v>5526007833</v>
      </c>
      <c r="F332" s="93" t="s">
        <v>3574</v>
      </c>
      <c r="G332" s="93" t="s">
        <v>3575</v>
      </c>
      <c r="H332" s="106">
        <v>14900</v>
      </c>
      <c r="I332" s="105">
        <v>43973</v>
      </c>
      <c r="J332" s="93" t="s">
        <v>3576</v>
      </c>
      <c r="K332" s="80" t="s">
        <v>3577</v>
      </c>
    </row>
    <row r="333" spans="1:11" ht="50.1" customHeight="1" thickBot="1" x14ac:dyDescent="0.3">
      <c r="A333" s="103">
        <v>37</v>
      </c>
      <c r="B333" s="104">
        <v>43909</v>
      </c>
      <c r="C333" s="105" t="s">
        <v>4317</v>
      </c>
      <c r="D333" s="93" t="s">
        <v>4318</v>
      </c>
      <c r="E333" s="98">
        <v>5515000280</v>
      </c>
      <c r="F333" s="93" t="s">
        <v>3574</v>
      </c>
      <c r="G333" s="93" t="s">
        <v>3575</v>
      </c>
      <c r="H333" s="106">
        <v>1500</v>
      </c>
      <c r="I333" s="105">
        <v>44449</v>
      </c>
      <c r="J333" s="93" t="s">
        <v>3576</v>
      </c>
      <c r="K333" s="80" t="s">
        <v>3577</v>
      </c>
    </row>
    <row r="334" spans="1:11" ht="50.1" customHeight="1" thickBot="1" x14ac:dyDescent="0.3">
      <c r="A334" s="103">
        <v>65</v>
      </c>
      <c r="B334" s="104">
        <v>44015</v>
      </c>
      <c r="C334" s="107" t="s">
        <v>4319</v>
      </c>
      <c r="D334" s="93" t="s">
        <v>4316</v>
      </c>
      <c r="E334" s="98">
        <v>5526007833</v>
      </c>
      <c r="F334" s="93" t="s">
        <v>3574</v>
      </c>
      <c r="G334" s="93" t="s">
        <v>3575</v>
      </c>
      <c r="H334" s="106">
        <v>15000</v>
      </c>
      <c r="I334" s="105">
        <v>44260</v>
      </c>
      <c r="J334" s="93" t="s">
        <v>3576</v>
      </c>
      <c r="K334" s="80" t="s">
        <v>3577</v>
      </c>
    </row>
    <row r="335" spans="1:11" ht="50.1" customHeight="1" thickBot="1" x14ac:dyDescent="0.3">
      <c r="A335" s="103">
        <v>68</v>
      </c>
      <c r="B335" s="104">
        <v>44042</v>
      </c>
      <c r="C335" s="105" t="s">
        <v>4320</v>
      </c>
      <c r="D335" s="93" t="s">
        <v>4321</v>
      </c>
      <c r="E335" s="98">
        <v>5540005860</v>
      </c>
      <c r="F335" s="93" t="s">
        <v>3574</v>
      </c>
      <c r="G335" s="93" t="s">
        <v>3575</v>
      </c>
      <c r="H335" s="106">
        <v>3704.2</v>
      </c>
      <c r="I335" s="105">
        <v>44372</v>
      </c>
      <c r="J335" s="93" t="s">
        <v>3576</v>
      </c>
      <c r="K335" s="80" t="s">
        <v>3610</v>
      </c>
    </row>
    <row r="336" spans="1:11" ht="50.1" customHeight="1" thickBot="1" x14ac:dyDescent="0.3">
      <c r="A336" s="103">
        <v>75</v>
      </c>
      <c r="B336" s="104">
        <v>44113</v>
      </c>
      <c r="C336" s="105" t="s">
        <v>4322</v>
      </c>
      <c r="D336" s="93" t="s">
        <v>4323</v>
      </c>
      <c r="E336" s="98">
        <v>5504238146</v>
      </c>
      <c r="F336" s="93" t="s">
        <v>3574</v>
      </c>
      <c r="G336" s="93" t="s">
        <v>3575</v>
      </c>
      <c r="H336" s="106">
        <v>15100</v>
      </c>
      <c r="I336" s="105">
        <v>45030</v>
      </c>
      <c r="J336" s="93" t="s">
        <v>3576</v>
      </c>
      <c r="K336" s="80" t="s">
        <v>3610</v>
      </c>
    </row>
    <row r="337" spans="1:11" ht="50.1" customHeight="1" thickBot="1" x14ac:dyDescent="0.3">
      <c r="A337" s="103">
        <v>96</v>
      </c>
      <c r="B337" s="104">
        <v>44280</v>
      </c>
      <c r="C337" s="105" t="s">
        <v>4324</v>
      </c>
      <c r="D337" s="93" t="s">
        <v>4325</v>
      </c>
      <c r="E337" s="98">
        <v>5517007668</v>
      </c>
      <c r="F337" s="93" t="s">
        <v>3574</v>
      </c>
      <c r="G337" s="93" t="s">
        <v>3575</v>
      </c>
      <c r="H337" s="106">
        <v>2000</v>
      </c>
      <c r="I337" s="105">
        <v>44798</v>
      </c>
      <c r="J337" s="93" t="s">
        <v>3576</v>
      </c>
      <c r="K337" s="80" t="s">
        <v>3610</v>
      </c>
    </row>
    <row r="338" spans="1:11" ht="50.1" customHeight="1" thickBot="1" x14ac:dyDescent="0.3">
      <c r="A338" s="103">
        <v>97</v>
      </c>
      <c r="B338" s="104">
        <v>44285</v>
      </c>
      <c r="C338" s="105" t="s">
        <v>4326</v>
      </c>
      <c r="D338" s="93" t="s">
        <v>4327</v>
      </c>
      <c r="E338" s="98">
        <v>5506024742</v>
      </c>
      <c r="F338" s="93" t="s">
        <v>3574</v>
      </c>
      <c r="G338" s="93" t="s">
        <v>3575</v>
      </c>
      <c r="H338" s="106">
        <v>21400</v>
      </c>
      <c r="I338" s="105">
        <v>45088</v>
      </c>
      <c r="J338" s="93" t="s">
        <v>3576</v>
      </c>
      <c r="K338" s="80" t="s">
        <v>3610</v>
      </c>
    </row>
    <row r="339" spans="1:11" ht="50.1" customHeight="1" thickBot="1" x14ac:dyDescent="0.3">
      <c r="A339" s="103">
        <v>103</v>
      </c>
      <c r="B339" s="104" t="s">
        <v>3701</v>
      </c>
      <c r="C339" s="105" t="s">
        <v>4328</v>
      </c>
      <c r="D339" s="93" t="s">
        <v>4316</v>
      </c>
      <c r="E339" s="98">
        <v>5526007833</v>
      </c>
      <c r="F339" s="93" t="s">
        <v>3574</v>
      </c>
      <c r="G339" s="93" t="s">
        <v>3575</v>
      </c>
      <c r="H339" s="106">
        <v>15000</v>
      </c>
      <c r="I339" s="105" t="s">
        <v>4329</v>
      </c>
      <c r="J339" s="93" t="s">
        <v>3576</v>
      </c>
      <c r="K339" s="80" t="s">
        <v>3610</v>
      </c>
    </row>
    <row r="340" spans="1:11" ht="50.1" customHeight="1" thickBot="1" x14ac:dyDescent="0.3">
      <c r="A340" s="103">
        <v>123</v>
      </c>
      <c r="B340" s="104">
        <v>44392</v>
      </c>
      <c r="C340" s="104" t="s">
        <v>4330</v>
      </c>
      <c r="D340" s="93" t="s">
        <v>4331</v>
      </c>
      <c r="E340" s="98">
        <v>5529002424</v>
      </c>
      <c r="F340" s="93" t="s">
        <v>3574</v>
      </c>
      <c r="G340" s="93" t="s">
        <v>3575</v>
      </c>
      <c r="H340" s="106">
        <v>10500</v>
      </c>
      <c r="I340" s="105">
        <v>44890</v>
      </c>
      <c r="J340" s="93" t="s">
        <v>3576</v>
      </c>
    </row>
    <row r="341" spans="1:11" ht="50.1" customHeight="1" thickBot="1" x14ac:dyDescent="0.3">
      <c r="A341" s="103">
        <v>168</v>
      </c>
      <c r="B341" s="104" t="s">
        <v>3781</v>
      </c>
      <c r="C341" s="105" t="s">
        <v>4332</v>
      </c>
      <c r="D341" s="93" t="s">
        <v>4333</v>
      </c>
      <c r="E341" s="98">
        <v>5504238146</v>
      </c>
      <c r="F341" s="93" t="s">
        <v>3574</v>
      </c>
      <c r="G341" s="93" t="s">
        <v>3575</v>
      </c>
      <c r="H341" s="106">
        <v>4000</v>
      </c>
      <c r="I341" s="105" t="s">
        <v>4277</v>
      </c>
      <c r="J341" s="93" t="s">
        <v>3576</v>
      </c>
    </row>
    <row r="342" spans="1:11" ht="50.1" customHeight="1" thickBot="1" x14ac:dyDescent="0.3">
      <c r="A342" s="103">
        <v>197</v>
      </c>
      <c r="B342" s="104" t="s">
        <v>3837</v>
      </c>
      <c r="C342" s="105" t="s">
        <v>4334</v>
      </c>
      <c r="D342" s="93" t="s">
        <v>4325</v>
      </c>
      <c r="E342" s="98" t="s">
        <v>4335</v>
      </c>
      <c r="F342" s="93" t="s">
        <v>3574</v>
      </c>
      <c r="G342" s="93" t="s">
        <v>3575</v>
      </c>
      <c r="H342" s="106">
        <v>1850</v>
      </c>
      <c r="I342" s="105" t="s">
        <v>3767</v>
      </c>
      <c r="J342" s="93" t="s">
        <v>3576</v>
      </c>
    </row>
    <row r="343" spans="1:11" ht="50.1" customHeight="1" thickBot="1" x14ac:dyDescent="0.3">
      <c r="A343" s="103">
        <v>203</v>
      </c>
      <c r="B343" s="104" t="s">
        <v>4336</v>
      </c>
      <c r="C343" s="105" t="s">
        <v>4337</v>
      </c>
      <c r="D343" s="93" t="s">
        <v>4314</v>
      </c>
      <c r="E343" s="98" t="s">
        <v>4338</v>
      </c>
      <c r="F343" s="93" t="s">
        <v>3574</v>
      </c>
      <c r="G343" s="93" t="s">
        <v>3575</v>
      </c>
      <c r="H343" s="106">
        <v>16100</v>
      </c>
      <c r="I343" s="105" t="s">
        <v>3873</v>
      </c>
      <c r="J343" s="93" t="s">
        <v>3576</v>
      </c>
    </row>
    <row r="344" spans="1:11" ht="50.1" customHeight="1" thickBot="1" x14ac:dyDescent="0.3">
      <c r="A344" s="103">
        <v>240</v>
      </c>
      <c r="B344" s="104" t="s">
        <v>3924</v>
      </c>
      <c r="C344" s="105" t="s">
        <v>3924</v>
      </c>
      <c r="D344" s="93" t="s">
        <v>4316</v>
      </c>
      <c r="E344" s="98">
        <v>5526007833</v>
      </c>
      <c r="F344" s="93" t="s">
        <v>3574</v>
      </c>
      <c r="G344" s="93" t="s">
        <v>3575</v>
      </c>
      <c r="H344" s="106">
        <v>16100</v>
      </c>
      <c r="I344" s="105" t="s">
        <v>3970</v>
      </c>
      <c r="J344" s="93" t="s">
        <v>3576</v>
      </c>
    </row>
    <row r="345" spans="1:11" ht="50.1" customHeight="1" thickBot="1" x14ac:dyDescent="0.3">
      <c r="A345" s="103">
        <v>276</v>
      </c>
      <c r="B345" s="104" t="s">
        <v>89</v>
      </c>
      <c r="C345" s="105" t="s">
        <v>89</v>
      </c>
      <c r="D345" s="93" t="s">
        <v>4333</v>
      </c>
      <c r="E345" s="98">
        <v>5504238146</v>
      </c>
      <c r="F345" s="93" t="s">
        <v>3574</v>
      </c>
      <c r="G345" s="93" t="s">
        <v>3575</v>
      </c>
      <c r="H345" s="106">
        <v>15050</v>
      </c>
      <c r="I345" s="105" t="s">
        <v>4339</v>
      </c>
      <c r="J345" s="93" t="s">
        <v>3576</v>
      </c>
    </row>
    <row r="346" spans="1:11" ht="50.1" customHeight="1" thickBot="1" x14ac:dyDescent="0.3">
      <c r="A346" s="103">
        <v>300</v>
      </c>
      <c r="B346" s="104" t="s">
        <v>95</v>
      </c>
      <c r="C346" s="105" t="s">
        <v>95</v>
      </c>
      <c r="D346" s="93" t="s">
        <v>4316</v>
      </c>
      <c r="E346" s="98">
        <v>5526007833</v>
      </c>
      <c r="F346" s="93" t="s">
        <v>3574</v>
      </c>
      <c r="G346" s="93" t="s">
        <v>3575</v>
      </c>
      <c r="H346" s="106">
        <v>12800</v>
      </c>
      <c r="I346" s="105" t="s">
        <v>4035</v>
      </c>
      <c r="J346" s="93" t="s">
        <v>3576</v>
      </c>
    </row>
    <row r="347" spans="1:11" ht="50.1" customHeight="1" thickBot="1" x14ac:dyDescent="0.3">
      <c r="A347" s="103">
        <v>345</v>
      </c>
      <c r="B347" s="104" t="s">
        <v>3432</v>
      </c>
      <c r="C347" s="105" t="s">
        <v>3432</v>
      </c>
      <c r="D347" s="93" t="s">
        <v>4314</v>
      </c>
      <c r="E347" s="98" t="s">
        <v>4338</v>
      </c>
      <c r="F347" s="93" t="s">
        <v>3574</v>
      </c>
      <c r="G347" s="93" t="s">
        <v>3575</v>
      </c>
      <c r="H347" s="106">
        <v>7000</v>
      </c>
      <c r="I347" s="105" t="s">
        <v>4340</v>
      </c>
      <c r="J347" s="93" t="s">
        <v>3576</v>
      </c>
    </row>
    <row r="348" spans="1:11" ht="50.1" hidden="1" customHeight="1" thickBot="1" x14ac:dyDescent="0.3">
      <c r="A348" s="103"/>
      <c r="B348" s="104"/>
      <c r="C348" s="105"/>
      <c r="D348" s="93"/>
      <c r="E348" s="98"/>
      <c r="F348" s="93" t="s">
        <v>3574</v>
      </c>
      <c r="G348" s="93" t="s">
        <v>3575</v>
      </c>
      <c r="H348" s="106"/>
      <c r="I348" s="105"/>
      <c r="J348" s="93" t="s">
        <v>3576</v>
      </c>
    </row>
    <row r="349" spans="1:11" ht="50.1" customHeight="1" thickBot="1" x14ac:dyDescent="0.3">
      <c r="A349" s="100" t="s">
        <v>4341</v>
      </c>
      <c r="B349" s="101"/>
      <c r="C349" s="101"/>
      <c r="D349" s="101"/>
      <c r="E349" s="101"/>
      <c r="F349" s="101"/>
      <c r="G349" s="101"/>
      <c r="H349" s="101"/>
      <c r="I349" s="101"/>
      <c r="J349" s="102"/>
    </row>
    <row r="350" spans="1:11" ht="50.1" customHeight="1" thickBot="1" x14ac:dyDescent="0.3">
      <c r="A350" s="103">
        <v>135</v>
      </c>
      <c r="B350" s="104">
        <v>44524</v>
      </c>
      <c r="C350" s="105">
        <v>44524</v>
      </c>
      <c r="D350" s="93" t="s">
        <v>4342</v>
      </c>
      <c r="E350" s="98">
        <v>550335733439</v>
      </c>
      <c r="F350" s="93" t="s">
        <v>3574</v>
      </c>
      <c r="G350" s="93" t="s">
        <v>3575</v>
      </c>
      <c r="H350" s="106">
        <v>259</v>
      </c>
      <c r="I350" s="105">
        <v>45596</v>
      </c>
      <c r="J350" s="93" t="s">
        <v>3576</v>
      </c>
    </row>
    <row r="351" spans="1:11" ht="50.1" customHeight="1" thickBot="1" x14ac:dyDescent="0.3">
      <c r="A351" s="103">
        <v>139</v>
      </c>
      <c r="B351" s="104" t="s">
        <v>4206</v>
      </c>
      <c r="C351" s="105" t="s">
        <v>4206</v>
      </c>
      <c r="D351" s="93" t="s">
        <v>4343</v>
      </c>
      <c r="E351" s="98" t="s">
        <v>4344</v>
      </c>
      <c r="F351" s="93" t="s">
        <v>3574</v>
      </c>
      <c r="G351" s="93" t="s">
        <v>3575</v>
      </c>
      <c r="H351" s="106">
        <v>250</v>
      </c>
      <c r="I351" s="105" t="s">
        <v>4345</v>
      </c>
      <c r="J351" s="93" t="s">
        <v>3576</v>
      </c>
    </row>
    <row r="352" spans="1:11" ht="50.1" customHeight="1" thickBot="1" x14ac:dyDescent="0.3">
      <c r="A352" s="103">
        <v>141</v>
      </c>
      <c r="B352" s="104" t="s">
        <v>3756</v>
      </c>
      <c r="C352" s="105" t="s">
        <v>3756</v>
      </c>
      <c r="D352" s="93" t="s">
        <v>4346</v>
      </c>
      <c r="E352" s="98" t="s">
        <v>4347</v>
      </c>
      <c r="F352" s="93" t="s">
        <v>3574</v>
      </c>
      <c r="G352" s="93" t="s">
        <v>3575</v>
      </c>
      <c r="H352" s="106">
        <v>250</v>
      </c>
      <c r="I352" s="105" t="s">
        <v>4345</v>
      </c>
      <c r="J352" s="93" t="s">
        <v>3576</v>
      </c>
    </row>
    <row r="353" spans="1:10" ht="50.1" customHeight="1" thickBot="1" x14ac:dyDescent="0.3">
      <c r="A353" s="103">
        <v>206</v>
      </c>
      <c r="B353" s="104" t="s">
        <v>3858</v>
      </c>
      <c r="C353" s="105" t="s">
        <v>3858</v>
      </c>
      <c r="D353" s="93" t="s">
        <v>4348</v>
      </c>
      <c r="E353" s="98" t="s">
        <v>4349</v>
      </c>
      <c r="F353" s="93" t="s">
        <v>3574</v>
      </c>
      <c r="G353" s="93" t="s">
        <v>3575</v>
      </c>
      <c r="H353" s="106">
        <v>400</v>
      </c>
      <c r="I353" s="105" t="s">
        <v>4135</v>
      </c>
      <c r="J353" s="93" t="s">
        <v>3576</v>
      </c>
    </row>
    <row r="354" spans="1:10" ht="50.1" customHeight="1" thickBot="1" x14ac:dyDescent="0.3">
      <c r="A354" s="103">
        <v>208</v>
      </c>
      <c r="B354" s="104" t="s">
        <v>4350</v>
      </c>
      <c r="C354" s="105" t="s">
        <v>4350</v>
      </c>
      <c r="D354" s="93" t="s">
        <v>4351</v>
      </c>
      <c r="E354" s="98" t="s">
        <v>4352</v>
      </c>
      <c r="F354" s="93" t="s">
        <v>3574</v>
      </c>
      <c r="G354" s="93" t="s">
        <v>3575</v>
      </c>
      <c r="H354" s="106">
        <v>400</v>
      </c>
      <c r="I354" s="105" t="s">
        <v>4135</v>
      </c>
      <c r="J354" s="93" t="s">
        <v>3576</v>
      </c>
    </row>
    <row r="355" spans="1:10" ht="50.1" customHeight="1" thickBot="1" x14ac:dyDescent="0.3">
      <c r="A355" s="103">
        <v>228</v>
      </c>
      <c r="B355" s="105" t="s">
        <v>4353</v>
      </c>
      <c r="C355" s="105" t="s">
        <v>4353</v>
      </c>
      <c r="D355" s="93" t="s">
        <v>4354</v>
      </c>
      <c r="E355" s="98" t="s">
        <v>4355</v>
      </c>
      <c r="F355" s="93" t="s">
        <v>3574</v>
      </c>
      <c r="G355" s="93" t="s">
        <v>3575</v>
      </c>
      <c r="H355" s="106">
        <v>200</v>
      </c>
      <c r="I355" s="105" t="s">
        <v>4356</v>
      </c>
      <c r="J355" s="93" t="s">
        <v>3576</v>
      </c>
    </row>
    <row r="356" spans="1:10" ht="50.1" customHeight="1" thickBot="1" x14ac:dyDescent="0.3">
      <c r="A356" s="103">
        <v>237</v>
      </c>
      <c r="B356" s="105" t="s">
        <v>4357</v>
      </c>
      <c r="C356" s="105" t="s">
        <v>4357</v>
      </c>
      <c r="D356" s="93" t="s">
        <v>4358</v>
      </c>
      <c r="E356" s="98" t="s">
        <v>4359</v>
      </c>
      <c r="F356" s="93" t="s">
        <v>3574</v>
      </c>
      <c r="G356" s="93" t="s">
        <v>3575</v>
      </c>
      <c r="H356" s="106">
        <v>400</v>
      </c>
      <c r="I356" s="105" t="s">
        <v>4360</v>
      </c>
      <c r="J356" s="93" t="s">
        <v>3576</v>
      </c>
    </row>
    <row r="357" spans="1:10" ht="50.1" customHeight="1" thickBot="1" x14ac:dyDescent="0.3">
      <c r="A357" s="103">
        <v>241</v>
      </c>
      <c r="B357" s="105" t="s">
        <v>4361</v>
      </c>
      <c r="C357" s="105" t="s">
        <v>4361</v>
      </c>
      <c r="D357" s="93" t="s">
        <v>4362</v>
      </c>
      <c r="E357" s="98" t="s">
        <v>4363</v>
      </c>
      <c r="F357" s="93" t="s">
        <v>3574</v>
      </c>
      <c r="G357" s="93" t="s">
        <v>3575</v>
      </c>
      <c r="H357" s="106">
        <v>400</v>
      </c>
      <c r="I357" s="105" t="s">
        <v>4360</v>
      </c>
      <c r="J357" s="93" t="s">
        <v>3576</v>
      </c>
    </row>
    <row r="358" spans="1:10" ht="50.1" customHeight="1" thickBot="1" x14ac:dyDescent="0.3">
      <c r="A358" s="103">
        <v>242</v>
      </c>
      <c r="B358" s="105" t="s">
        <v>4364</v>
      </c>
      <c r="C358" s="105" t="s">
        <v>4364</v>
      </c>
      <c r="D358" s="93" t="s">
        <v>4365</v>
      </c>
      <c r="E358" s="98" t="s">
        <v>4366</v>
      </c>
      <c r="F358" s="93" t="s">
        <v>3574</v>
      </c>
      <c r="G358" s="93" t="s">
        <v>3575</v>
      </c>
      <c r="H358" s="106">
        <v>400</v>
      </c>
      <c r="I358" s="105" t="s">
        <v>4360</v>
      </c>
      <c r="J358" s="93" t="s">
        <v>3576</v>
      </c>
    </row>
    <row r="359" spans="1:10" ht="50.1" customHeight="1" thickBot="1" x14ac:dyDescent="0.3">
      <c r="A359" s="103">
        <v>243</v>
      </c>
      <c r="B359" s="105" t="s">
        <v>4367</v>
      </c>
      <c r="C359" s="105" t="s">
        <v>4367</v>
      </c>
      <c r="D359" s="93" t="s">
        <v>4368</v>
      </c>
      <c r="E359" s="98" t="s">
        <v>4369</v>
      </c>
      <c r="F359" s="93" t="s">
        <v>3574</v>
      </c>
      <c r="G359" s="93" t="s">
        <v>3575</v>
      </c>
      <c r="H359" s="106">
        <v>400</v>
      </c>
      <c r="I359" s="105" t="s">
        <v>4360</v>
      </c>
      <c r="J359" s="93" t="s">
        <v>3576</v>
      </c>
    </row>
    <row r="360" spans="1:10" ht="50.1" customHeight="1" thickBot="1" x14ac:dyDescent="0.3">
      <c r="A360" s="103">
        <v>320</v>
      </c>
      <c r="B360" s="105" t="s">
        <v>4370</v>
      </c>
      <c r="C360" s="105" t="s">
        <v>4370</v>
      </c>
      <c r="D360" s="93" t="s">
        <v>4371</v>
      </c>
      <c r="E360" s="98" t="s">
        <v>4372</v>
      </c>
      <c r="F360" s="93" t="s">
        <v>3574</v>
      </c>
      <c r="G360" s="93" t="s">
        <v>3575</v>
      </c>
      <c r="H360" s="106">
        <v>400</v>
      </c>
      <c r="I360" s="105" t="s">
        <v>4097</v>
      </c>
      <c r="J360" s="93" t="s">
        <v>3576</v>
      </c>
    </row>
    <row r="361" spans="1:10" ht="50.1" customHeight="1" thickBot="1" x14ac:dyDescent="0.3">
      <c r="A361" s="103">
        <v>321</v>
      </c>
      <c r="B361" s="105" t="s">
        <v>120</v>
      </c>
      <c r="C361" s="105" t="s">
        <v>120</v>
      </c>
      <c r="D361" s="93" t="s">
        <v>4373</v>
      </c>
      <c r="E361" s="98" t="s">
        <v>4374</v>
      </c>
      <c r="F361" s="93" t="s">
        <v>3574</v>
      </c>
      <c r="G361" s="93" t="s">
        <v>3575</v>
      </c>
      <c r="H361" s="106">
        <v>400</v>
      </c>
      <c r="I361" s="105" t="s">
        <v>4097</v>
      </c>
      <c r="J361" s="93" t="s">
        <v>3576</v>
      </c>
    </row>
    <row r="362" spans="1:10" ht="50.1" hidden="1" customHeight="1" thickBot="1" x14ac:dyDescent="0.3">
      <c r="A362" s="103"/>
      <c r="B362" s="104"/>
      <c r="C362" s="105"/>
      <c r="D362" s="93"/>
      <c r="E362" s="98"/>
      <c r="F362" s="93" t="s">
        <v>3574</v>
      </c>
      <c r="G362" s="93" t="s">
        <v>3575</v>
      </c>
      <c r="H362" s="106"/>
      <c r="I362" s="105"/>
      <c r="J362" s="93" t="s">
        <v>3576</v>
      </c>
    </row>
    <row r="363" spans="1:10" ht="21" x14ac:dyDescent="0.35">
      <c r="A363" s="113"/>
      <c r="B363" s="82"/>
      <c r="C363" s="83"/>
      <c r="D363" s="83"/>
      <c r="E363" s="83"/>
      <c r="F363" s="83"/>
      <c r="G363" s="83"/>
      <c r="H363" s="114"/>
      <c r="I363" s="83"/>
      <c r="J363" s="83"/>
    </row>
    <row r="364" spans="1:10" ht="15.75" x14ac:dyDescent="0.25">
      <c r="A364" s="115" t="s">
        <v>4375</v>
      </c>
      <c r="B364" s="115"/>
      <c r="C364" s="115"/>
      <c r="D364" s="115"/>
      <c r="E364" s="115"/>
      <c r="F364" s="115"/>
      <c r="G364" s="115"/>
      <c r="H364" s="115"/>
      <c r="I364" s="115"/>
      <c r="J364" s="115"/>
    </row>
    <row r="365" spans="1:10" ht="33" customHeight="1" x14ac:dyDescent="0.25">
      <c r="A365" s="116" t="s">
        <v>4376</v>
      </c>
      <c r="B365" s="116"/>
      <c r="C365" s="116"/>
      <c r="D365" s="116"/>
      <c r="E365" s="116"/>
      <c r="F365" s="116"/>
      <c r="G365" s="116"/>
      <c r="H365" s="116"/>
      <c r="I365" s="116"/>
      <c r="J365" s="116"/>
    </row>
    <row r="366" spans="1:10" x14ac:dyDescent="0.25">
      <c r="A366" s="117" t="s">
        <v>4377</v>
      </c>
      <c r="B366" s="117"/>
      <c r="C366" s="117"/>
      <c r="D366" s="117"/>
      <c r="E366" s="117"/>
      <c r="F366" s="117"/>
      <c r="G366" s="117"/>
      <c r="H366" s="117"/>
      <c r="I366" s="117"/>
      <c r="J366" s="117"/>
    </row>
    <row r="367" spans="1:10" ht="48.75" customHeight="1" x14ac:dyDescent="0.25">
      <c r="A367" s="117" t="s">
        <v>4378</v>
      </c>
      <c r="B367" s="117"/>
      <c r="C367" s="117"/>
      <c r="D367" s="117"/>
      <c r="E367" s="117"/>
      <c r="F367" s="117"/>
      <c r="G367" s="117"/>
      <c r="H367" s="117"/>
      <c r="I367" s="117"/>
      <c r="J367" s="117"/>
    </row>
    <row r="368" spans="1:10" ht="62.25" customHeight="1" x14ac:dyDescent="0.25">
      <c r="A368" s="117" t="s">
        <v>4379</v>
      </c>
      <c r="B368" s="117"/>
      <c r="C368" s="117"/>
      <c r="D368" s="117"/>
      <c r="E368" s="117"/>
      <c r="F368" s="117"/>
      <c r="G368" s="117"/>
      <c r="H368" s="117"/>
      <c r="I368" s="117"/>
      <c r="J368" s="117"/>
    </row>
    <row r="369" spans="1:10" ht="49.5" customHeight="1" x14ac:dyDescent="0.25">
      <c r="A369" s="117" t="s">
        <v>4380</v>
      </c>
      <c r="B369" s="117"/>
      <c r="C369" s="117"/>
      <c r="D369" s="117"/>
      <c r="E369" s="117"/>
      <c r="F369" s="117"/>
      <c r="G369" s="117"/>
      <c r="H369" s="117"/>
      <c r="I369" s="117"/>
      <c r="J369" s="117"/>
    </row>
    <row r="370" spans="1:10" ht="33" customHeight="1" x14ac:dyDescent="0.25">
      <c r="A370" s="117" t="s">
        <v>4381</v>
      </c>
      <c r="B370" s="117"/>
      <c r="C370" s="117"/>
      <c r="D370" s="117"/>
      <c r="E370" s="117"/>
      <c r="F370" s="117"/>
      <c r="G370" s="117"/>
      <c r="H370" s="117"/>
      <c r="I370" s="117"/>
      <c r="J370" s="117"/>
    </row>
    <row r="371" spans="1:10" x14ac:dyDescent="0.25">
      <c r="A371" s="116" t="s">
        <v>4382</v>
      </c>
      <c r="B371" s="116"/>
      <c r="C371" s="116"/>
      <c r="D371" s="116"/>
      <c r="E371" s="116"/>
      <c r="F371" s="116"/>
      <c r="G371" s="116"/>
      <c r="H371" s="116"/>
      <c r="I371" s="116"/>
      <c r="J371" s="116"/>
    </row>
    <row r="372" spans="1:10" ht="32.25" customHeight="1" x14ac:dyDescent="0.25">
      <c r="A372" s="117" t="s">
        <v>4383</v>
      </c>
      <c r="B372" s="117"/>
      <c r="C372" s="117"/>
      <c r="D372" s="117"/>
      <c r="E372" s="117"/>
      <c r="F372" s="117"/>
      <c r="G372" s="117"/>
      <c r="H372" s="117"/>
      <c r="I372" s="117"/>
      <c r="J372" s="117"/>
    </row>
    <row r="373" spans="1:10" ht="50.25" customHeight="1" x14ac:dyDescent="0.25">
      <c r="A373" s="117" t="s">
        <v>4384</v>
      </c>
      <c r="B373" s="117"/>
      <c r="C373" s="117"/>
      <c r="D373" s="117"/>
      <c r="E373" s="117"/>
      <c r="F373" s="117"/>
      <c r="G373" s="117"/>
      <c r="H373" s="117"/>
      <c r="I373" s="117"/>
      <c r="J373" s="117"/>
    </row>
    <row r="374" spans="1:10" x14ac:dyDescent="0.25">
      <c r="A374" s="117" t="s">
        <v>4385</v>
      </c>
      <c r="B374" s="117"/>
      <c r="C374" s="117"/>
      <c r="D374" s="117"/>
      <c r="E374" s="117"/>
      <c r="F374" s="117"/>
      <c r="G374" s="117"/>
      <c r="H374" s="117"/>
      <c r="I374" s="117"/>
      <c r="J374" s="118"/>
    </row>
    <row r="375" spans="1:10" x14ac:dyDescent="0.25">
      <c r="A375" s="117" t="s">
        <v>4386</v>
      </c>
      <c r="B375" s="117"/>
      <c r="C375" s="117"/>
      <c r="D375" s="117"/>
      <c r="E375" s="117"/>
      <c r="F375" s="117"/>
      <c r="G375" s="117"/>
      <c r="H375" s="117"/>
      <c r="I375" s="117"/>
      <c r="J375" s="117"/>
    </row>
    <row r="376" spans="1:10" x14ac:dyDescent="0.25">
      <c r="A376" s="117" t="s">
        <v>4387</v>
      </c>
      <c r="B376" s="117"/>
      <c r="C376" s="117"/>
      <c r="D376" s="117"/>
      <c r="E376" s="117"/>
      <c r="F376" s="117"/>
      <c r="G376" s="117"/>
      <c r="H376" s="117"/>
      <c r="I376" s="117"/>
      <c r="J376" s="117"/>
    </row>
    <row r="377" spans="1:10" x14ac:dyDescent="0.25">
      <c r="A377" s="117" t="s">
        <v>4388</v>
      </c>
      <c r="B377" s="117"/>
      <c r="C377" s="117"/>
      <c r="D377" s="117"/>
      <c r="E377" s="117"/>
      <c r="F377" s="117"/>
      <c r="G377" s="117"/>
      <c r="H377" s="117"/>
      <c r="I377" s="117"/>
      <c r="J377" s="117"/>
    </row>
    <row r="378" spans="1:10" x14ac:dyDescent="0.25">
      <c r="A378" s="117" t="s">
        <v>4389</v>
      </c>
      <c r="B378" s="117"/>
      <c r="C378" s="117"/>
      <c r="D378" s="117"/>
      <c r="E378" s="117"/>
      <c r="F378" s="117"/>
      <c r="G378" s="117"/>
      <c r="H378" s="117"/>
      <c r="I378" s="117"/>
      <c r="J378" s="117"/>
    </row>
    <row r="379" spans="1:10" x14ac:dyDescent="0.25">
      <c r="A379" s="117" t="s">
        <v>4390</v>
      </c>
      <c r="B379" s="117"/>
      <c r="C379" s="117"/>
      <c r="D379" s="117"/>
      <c r="E379" s="117"/>
      <c r="F379" s="117"/>
      <c r="G379" s="117"/>
      <c r="H379" s="117"/>
      <c r="I379" s="117"/>
      <c r="J379" s="117"/>
    </row>
  </sheetData>
  <autoFilter ref="A5:K379" xr:uid="{BFCC0063-8DCE-48C7-B81F-378C908EACF6}">
    <filterColumn colId="0" showButton="0"/>
  </autoFilter>
  <mergeCells count="27">
    <mergeCell ref="A377:J377"/>
    <mergeCell ref="A378:J378"/>
    <mergeCell ref="A379:J379"/>
    <mergeCell ref="A371:J371"/>
    <mergeCell ref="A372:J372"/>
    <mergeCell ref="A373:J373"/>
    <mergeCell ref="A374:I374"/>
    <mergeCell ref="A375:J375"/>
    <mergeCell ref="A376:J376"/>
    <mergeCell ref="A365:J365"/>
    <mergeCell ref="A366:J366"/>
    <mergeCell ref="A367:J367"/>
    <mergeCell ref="A368:J368"/>
    <mergeCell ref="A369:J369"/>
    <mergeCell ref="A370:J370"/>
    <mergeCell ref="A5:B5"/>
    <mergeCell ref="A6:J6"/>
    <mergeCell ref="A241:J241"/>
    <mergeCell ref="A330:J330"/>
    <mergeCell ref="A349:J349"/>
    <mergeCell ref="A364:J364"/>
    <mergeCell ref="A1:J1"/>
    <mergeCell ref="A3:B4"/>
    <mergeCell ref="C3:C4"/>
    <mergeCell ref="D3:E3"/>
    <mergeCell ref="F3:I3"/>
    <mergeCell ref="J3:J4"/>
  </mergeCells>
  <pageMargins left="0.39370078740157483" right="0.39370078740157483" top="0.78740157480314965" bottom="0.39370078740157483" header="0.31496062992125984" footer="0.31496062992125984"/>
  <pageSetup paperSize="9" scale="60" fitToHeight="6"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77E0B-8252-4216-A99C-D9C50B73D55E}">
  <dimension ref="A1:N3187"/>
  <sheetViews>
    <sheetView topLeftCell="A2427" zoomScale="80" zoomScaleNormal="80" workbookViewId="0">
      <selection activeCell="J2141" sqref="J2141"/>
    </sheetView>
  </sheetViews>
  <sheetFormatPr defaultRowHeight="28.5" customHeight="1" x14ac:dyDescent="0.25"/>
  <cols>
    <col min="1" max="1" width="19.42578125" style="12" customWidth="1"/>
    <col min="2" max="2" width="22.7109375" style="12" customWidth="1"/>
    <col min="3" max="3" width="30.28515625" style="12" customWidth="1"/>
    <col min="4" max="4" width="25.140625" style="12" customWidth="1"/>
    <col min="5" max="5" width="39.85546875" style="22" customWidth="1"/>
    <col min="6" max="6" width="24.85546875" style="12" customWidth="1"/>
    <col min="7" max="7" width="30.42578125" style="12" customWidth="1"/>
    <col min="8" max="8" width="26.5703125" style="12" customWidth="1"/>
    <col min="9" max="9" width="28.85546875" style="8" customWidth="1"/>
    <col min="10" max="10" width="30.42578125" style="12" customWidth="1"/>
    <col min="11" max="11" width="20.5703125" style="12" customWidth="1"/>
    <col min="12" max="254" width="9.140625" style="12"/>
    <col min="255" max="255" width="19.42578125" style="12" customWidth="1"/>
    <col min="256" max="256" width="22.7109375" style="12" customWidth="1"/>
    <col min="257" max="257" width="30.28515625" style="12" customWidth="1"/>
    <col min="258" max="258" width="23.5703125" style="12" customWidth="1"/>
    <col min="259" max="259" width="39.85546875" style="12" customWidth="1"/>
    <col min="260" max="260" width="24.85546875" style="12" customWidth="1"/>
    <col min="261" max="261" width="30.42578125" style="12" customWidth="1"/>
    <col min="262" max="262" width="26.5703125" style="12" customWidth="1"/>
    <col min="263" max="263" width="28.85546875" style="12" customWidth="1"/>
    <col min="264" max="264" width="30.42578125" style="12" customWidth="1"/>
    <col min="265" max="510" width="9.140625" style="12"/>
    <col min="511" max="511" width="19.42578125" style="12" customWidth="1"/>
    <col min="512" max="512" width="22.7109375" style="12" customWidth="1"/>
    <col min="513" max="513" width="30.28515625" style="12" customWidth="1"/>
    <col min="514" max="514" width="23.5703125" style="12" customWidth="1"/>
    <col min="515" max="515" width="39.85546875" style="12" customWidth="1"/>
    <col min="516" max="516" width="24.85546875" style="12" customWidth="1"/>
    <col min="517" max="517" width="30.42578125" style="12" customWidth="1"/>
    <col min="518" max="518" width="26.5703125" style="12" customWidth="1"/>
    <col min="519" max="519" width="28.85546875" style="12" customWidth="1"/>
    <col min="520" max="520" width="30.42578125" style="12" customWidth="1"/>
    <col min="521" max="766" width="9.140625" style="12"/>
    <col min="767" max="767" width="19.42578125" style="12" customWidth="1"/>
    <col min="768" max="768" width="22.7109375" style="12" customWidth="1"/>
    <col min="769" max="769" width="30.28515625" style="12" customWidth="1"/>
    <col min="770" max="770" width="23.5703125" style="12" customWidth="1"/>
    <col min="771" max="771" width="39.85546875" style="12" customWidth="1"/>
    <col min="772" max="772" width="24.85546875" style="12" customWidth="1"/>
    <col min="773" max="773" width="30.42578125" style="12" customWidth="1"/>
    <col min="774" max="774" width="26.5703125" style="12" customWidth="1"/>
    <col min="775" max="775" width="28.85546875" style="12" customWidth="1"/>
    <col min="776" max="776" width="30.42578125" style="12" customWidth="1"/>
    <col min="777" max="1022" width="9.140625" style="12"/>
    <col min="1023" max="1023" width="19.42578125" style="12" customWidth="1"/>
    <col min="1024" max="1024" width="22.7109375" style="12" customWidth="1"/>
    <col min="1025" max="1025" width="30.28515625" style="12" customWidth="1"/>
    <col min="1026" max="1026" width="23.5703125" style="12" customWidth="1"/>
    <col min="1027" max="1027" width="39.85546875" style="12" customWidth="1"/>
    <col min="1028" max="1028" width="24.85546875" style="12" customWidth="1"/>
    <col min="1029" max="1029" width="30.42578125" style="12" customWidth="1"/>
    <col min="1030" max="1030" width="26.5703125" style="12" customWidth="1"/>
    <col min="1031" max="1031" width="28.85546875" style="12" customWidth="1"/>
    <col min="1032" max="1032" width="30.42578125" style="12" customWidth="1"/>
    <col min="1033" max="1278" width="9.140625" style="12"/>
    <col min="1279" max="1279" width="19.42578125" style="12" customWidth="1"/>
    <col min="1280" max="1280" width="22.7109375" style="12" customWidth="1"/>
    <col min="1281" max="1281" width="30.28515625" style="12" customWidth="1"/>
    <col min="1282" max="1282" width="23.5703125" style="12" customWidth="1"/>
    <col min="1283" max="1283" width="39.85546875" style="12" customWidth="1"/>
    <col min="1284" max="1284" width="24.85546875" style="12" customWidth="1"/>
    <col min="1285" max="1285" width="30.42578125" style="12" customWidth="1"/>
    <col min="1286" max="1286" width="26.5703125" style="12" customWidth="1"/>
    <col min="1287" max="1287" width="28.85546875" style="12" customWidth="1"/>
    <col min="1288" max="1288" width="30.42578125" style="12" customWidth="1"/>
    <col min="1289" max="1534" width="9.140625" style="12"/>
    <col min="1535" max="1535" width="19.42578125" style="12" customWidth="1"/>
    <col min="1536" max="1536" width="22.7109375" style="12" customWidth="1"/>
    <col min="1537" max="1537" width="30.28515625" style="12" customWidth="1"/>
    <col min="1538" max="1538" width="23.5703125" style="12" customWidth="1"/>
    <col min="1539" max="1539" width="39.85546875" style="12" customWidth="1"/>
    <col min="1540" max="1540" width="24.85546875" style="12" customWidth="1"/>
    <col min="1541" max="1541" width="30.42578125" style="12" customWidth="1"/>
    <col min="1542" max="1542" width="26.5703125" style="12" customWidth="1"/>
    <col min="1543" max="1543" width="28.85546875" style="12" customWidth="1"/>
    <col min="1544" max="1544" width="30.42578125" style="12" customWidth="1"/>
    <col min="1545" max="1790" width="9.140625" style="12"/>
    <col min="1791" max="1791" width="19.42578125" style="12" customWidth="1"/>
    <col min="1792" max="1792" width="22.7109375" style="12" customWidth="1"/>
    <col min="1793" max="1793" width="30.28515625" style="12" customWidth="1"/>
    <col min="1794" max="1794" width="23.5703125" style="12" customWidth="1"/>
    <col min="1795" max="1795" width="39.85546875" style="12" customWidth="1"/>
    <col min="1796" max="1796" width="24.85546875" style="12" customWidth="1"/>
    <col min="1797" max="1797" width="30.42578125" style="12" customWidth="1"/>
    <col min="1798" max="1798" width="26.5703125" style="12" customWidth="1"/>
    <col min="1799" max="1799" width="28.85546875" style="12" customWidth="1"/>
    <col min="1800" max="1800" width="30.42578125" style="12" customWidth="1"/>
    <col min="1801" max="2046" width="9.140625" style="12"/>
    <col min="2047" max="2047" width="19.42578125" style="12" customWidth="1"/>
    <col min="2048" max="2048" width="22.7109375" style="12" customWidth="1"/>
    <col min="2049" max="2049" width="30.28515625" style="12" customWidth="1"/>
    <col min="2050" max="2050" width="23.5703125" style="12" customWidth="1"/>
    <col min="2051" max="2051" width="39.85546875" style="12" customWidth="1"/>
    <col min="2052" max="2052" width="24.85546875" style="12" customWidth="1"/>
    <col min="2053" max="2053" width="30.42578125" style="12" customWidth="1"/>
    <col min="2054" max="2054" width="26.5703125" style="12" customWidth="1"/>
    <col min="2055" max="2055" width="28.85546875" style="12" customWidth="1"/>
    <col min="2056" max="2056" width="30.42578125" style="12" customWidth="1"/>
    <col min="2057" max="2302" width="9.140625" style="12"/>
    <col min="2303" max="2303" width="19.42578125" style="12" customWidth="1"/>
    <col min="2304" max="2304" width="22.7109375" style="12" customWidth="1"/>
    <col min="2305" max="2305" width="30.28515625" style="12" customWidth="1"/>
    <col min="2306" max="2306" width="23.5703125" style="12" customWidth="1"/>
    <col min="2307" max="2307" width="39.85546875" style="12" customWidth="1"/>
    <col min="2308" max="2308" width="24.85546875" style="12" customWidth="1"/>
    <col min="2309" max="2309" width="30.42578125" style="12" customWidth="1"/>
    <col min="2310" max="2310" width="26.5703125" style="12" customWidth="1"/>
    <col min="2311" max="2311" width="28.85546875" style="12" customWidth="1"/>
    <col min="2312" max="2312" width="30.42578125" style="12" customWidth="1"/>
    <col min="2313" max="2558" width="9.140625" style="12"/>
    <col min="2559" max="2559" width="19.42578125" style="12" customWidth="1"/>
    <col min="2560" max="2560" width="22.7109375" style="12" customWidth="1"/>
    <col min="2561" max="2561" width="30.28515625" style="12" customWidth="1"/>
    <col min="2562" max="2562" width="23.5703125" style="12" customWidth="1"/>
    <col min="2563" max="2563" width="39.85546875" style="12" customWidth="1"/>
    <col min="2564" max="2564" width="24.85546875" style="12" customWidth="1"/>
    <col min="2565" max="2565" width="30.42578125" style="12" customWidth="1"/>
    <col min="2566" max="2566" width="26.5703125" style="12" customWidth="1"/>
    <col min="2567" max="2567" width="28.85546875" style="12" customWidth="1"/>
    <col min="2568" max="2568" width="30.42578125" style="12" customWidth="1"/>
    <col min="2569" max="2814" width="9.140625" style="12"/>
    <col min="2815" max="2815" width="19.42578125" style="12" customWidth="1"/>
    <col min="2816" max="2816" width="22.7109375" style="12" customWidth="1"/>
    <col min="2817" max="2817" width="30.28515625" style="12" customWidth="1"/>
    <col min="2818" max="2818" width="23.5703125" style="12" customWidth="1"/>
    <col min="2819" max="2819" width="39.85546875" style="12" customWidth="1"/>
    <col min="2820" max="2820" width="24.85546875" style="12" customWidth="1"/>
    <col min="2821" max="2821" width="30.42578125" style="12" customWidth="1"/>
    <col min="2822" max="2822" width="26.5703125" style="12" customWidth="1"/>
    <col min="2823" max="2823" width="28.85546875" style="12" customWidth="1"/>
    <col min="2824" max="2824" width="30.42578125" style="12" customWidth="1"/>
    <col min="2825" max="3070" width="9.140625" style="12"/>
    <col min="3071" max="3071" width="19.42578125" style="12" customWidth="1"/>
    <col min="3072" max="3072" width="22.7109375" style="12" customWidth="1"/>
    <col min="3073" max="3073" width="30.28515625" style="12" customWidth="1"/>
    <col min="3074" max="3074" width="23.5703125" style="12" customWidth="1"/>
    <col min="3075" max="3075" width="39.85546875" style="12" customWidth="1"/>
    <col min="3076" max="3076" width="24.85546875" style="12" customWidth="1"/>
    <col min="3077" max="3077" width="30.42578125" style="12" customWidth="1"/>
    <col min="3078" max="3078" width="26.5703125" style="12" customWidth="1"/>
    <col min="3079" max="3079" width="28.85546875" style="12" customWidth="1"/>
    <col min="3080" max="3080" width="30.42578125" style="12" customWidth="1"/>
    <col min="3081" max="3326" width="9.140625" style="12"/>
    <col min="3327" max="3327" width="19.42578125" style="12" customWidth="1"/>
    <col min="3328" max="3328" width="22.7109375" style="12" customWidth="1"/>
    <col min="3329" max="3329" width="30.28515625" style="12" customWidth="1"/>
    <col min="3330" max="3330" width="23.5703125" style="12" customWidth="1"/>
    <col min="3331" max="3331" width="39.85546875" style="12" customWidth="1"/>
    <col min="3332" max="3332" width="24.85546875" style="12" customWidth="1"/>
    <col min="3333" max="3333" width="30.42578125" style="12" customWidth="1"/>
    <col min="3334" max="3334" width="26.5703125" style="12" customWidth="1"/>
    <col min="3335" max="3335" width="28.85546875" style="12" customWidth="1"/>
    <col min="3336" max="3336" width="30.42578125" style="12" customWidth="1"/>
    <col min="3337" max="3582" width="9.140625" style="12"/>
    <col min="3583" max="3583" width="19.42578125" style="12" customWidth="1"/>
    <col min="3584" max="3584" width="22.7109375" style="12" customWidth="1"/>
    <col min="3585" max="3585" width="30.28515625" style="12" customWidth="1"/>
    <col min="3586" max="3586" width="23.5703125" style="12" customWidth="1"/>
    <col min="3587" max="3587" width="39.85546875" style="12" customWidth="1"/>
    <col min="3588" max="3588" width="24.85546875" style="12" customWidth="1"/>
    <col min="3589" max="3589" width="30.42578125" style="12" customWidth="1"/>
    <col min="3590" max="3590" width="26.5703125" style="12" customWidth="1"/>
    <col min="3591" max="3591" width="28.85546875" style="12" customWidth="1"/>
    <col min="3592" max="3592" width="30.42578125" style="12" customWidth="1"/>
    <col min="3593" max="3838" width="9.140625" style="12"/>
    <col min="3839" max="3839" width="19.42578125" style="12" customWidth="1"/>
    <col min="3840" max="3840" width="22.7109375" style="12" customWidth="1"/>
    <col min="3841" max="3841" width="30.28515625" style="12" customWidth="1"/>
    <col min="3842" max="3842" width="23.5703125" style="12" customWidth="1"/>
    <col min="3843" max="3843" width="39.85546875" style="12" customWidth="1"/>
    <col min="3844" max="3844" width="24.85546875" style="12" customWidth="1"/>
    <col min="3845" max="3845" width="30.42578125" style="12" customWidth="1"/>
    <col min="3846" max="3846" width="26.5703125" style="12" customWidth="1"/>
    <col min="3847" max="3847" width="28.85546875" style="12" customWidth="1"/>
    <col min="3848" max="3848" width="30.42578125" style="12" customWidth="1"/>
    <col min="3849" max="4094" width="9.140625" style="12"/>
    <col min="4095" max="4095" width="19.42578125" style="12" customWidth="1"/>
    <col min="4096" max="4096" width="22.7109375" style="12" customWidth="1"/>
    <col min="4097" max="4097" width="30.28515625" style="12" customWidth="1"/>
    <col min="4098" max="4098" width="23.5703125" style="12" customWidth="1"/>
    <col min="4099" max="4099" width="39.85546875" style="12" customWidth="1"/>
    <col min="4100" max="4100" width="24.85546875" style="12" customWidth="1"/>
    <col min="4101" max="4101" width="30.42578125" style="12" customWidth="1"/>
    <col min="4102" max="4102" width="26.5703125" style="12" customWidth="1"/>
    <col min="4103" max="4103" width="28.85546875" style="12" customWidth="1"/>
    <col min="4104" max="4104" width="30.42578125" style="12" customWidth="1"/>
    <col min="4105" max="4350" width="9.140625" style="12"/>
    <col min="4351" max="4351" width="19.42578125" style="12" customWidth="1"/>
    <col min="4352" max="4352" width="22.7109375" style="12" customWidth="1"/>
    <col min="4353" max="4353" width="30.28515625" style="12" customWidth="1"/>
    <col min="4354" max="4354" width="23.5703125" style="12" customWidth="1"/>
    <col min="4355" max="4355" width="39.85546875" style="12" customWidth="1"/>
    <col min="4356" max="4356" width="24.85546875" style="12" customWidth="1"/>
    <col min="4357" max="4357" width="30.42578125" style="12" customWidth="1"/>
    <col min="4358" max="4358" width="26.5703125" style="12" customWidth="1"/>
    <col min="4359" max="4359" width="28.85546875" style="12" customWidth="1"/>
    <col min="4360" max="4360" width="30.42578125" style="12" customWidth="1"/>
    <col min="4361" max="4606" width="9.140625" style="12"/>
    <col min="4607" max="4607" width="19.42578125" style="12" customWidth="1"/>
    <col min="4608" max="4608" width="22.7109375" style="12" customWidth="1"/>
    <col min="4609" max="4609" width="30.28515625" style="12" customWidth="1"/>
    <col min="4610" max="4610" width="23.5703125" style="12" customWidth="1"/>
    <col min="4611" max="4611" width="39.85546875" style="12" customWidth="1"/>
    <col min="4612" max="4612" width="24.85546875" style="12" customWidth="1"/>
    <col min="4613" max="4613" width="30.42578125" style="12" customWidth="1"/>
    <col min="4614" max="4614" width="26.5703125" style="12" customWidth="1"/>
    <col min="4615" max="4615" width="28.85546875" style="12" customWidth="1"/>
    <col min="4616" max="4616" width="30.42578125" style="12" customWidth="1"/>
    <col min="4617" max="4862" width="9.140625" style="12"/>
    <col min="4863" max="4863" width="19.42578125" style="12" customWidth="1"/>
    <col min="4864" max="4864" width="22.7109375" style="12" customWidth="1"/>
    <col min="4865" max="4865" width="30.28515625" style="12" customWidth="1"/>
    <col min="4866" max="4866" width="23.5703125" style="12" customWidth="1"/>
    <col min="4867" max="4867" width="39.85546875" style="12" customWidth="1"/>
    <col min="4868" max="4868" width="24.85546875" style="12" customWidth="1"/>
    <col min="4869" max="4869" width="30.42578125" style="12" customWidth="1"/>
    <col min="4870" max="4870" width="26.5703125" style="12" customWidth="1"/>
    <col min="4871" max="4871" width="28.85546875" style="12" customWidth="1"/>
    <col min="4872" max="4872" width="30.42578125" style="12" customWidth="1"/>
    <col min="4873" max="5118" width="9.140625" style="12"/>
    <col min="5119" max="5119" width="19.42578125" style="12" customWidth="1"/>
    <col min="5120" max="5120" width="22.7109375" style="12" customWidth="1"/>
    <col min="5121" max="5121" width="30.28515625" style="12" customWidth="1"/>
    <col min="5122" max="5122" width="23.5703125" style="12" customWidth="1"/>
    <col min="5123" max="5123" width="39.85546875" style="12" customWidth="1"/>
    <col min="5124" max="5124" width="24.85546875" style="12" customWidth="1"/>
    <col min="5125" max="5125" width="30.42578125" style="12" customWidth="1"/>
    <col min="5126" max="5126" width="26.5703125" style="12" customWidth="1"/>
    <col min="5127" max="5127" width="28.85546875" style="12" customWidth="1"/>
    <col min="5128" max="5128" width="30.42578125" style="12" customWidth="1"/>
    <col min="5129" max="5374" width="9.140625" style="12"/>
    <col min="5375" max="5375" width="19.42578125" style="12" customWidth="1"/>
    <col min="5376" max="5376" width="22.7109375" style="12" customWidth="1"/>
    <col min="5377" max="5377" width="30.28515625" style="12" customWidth="1"/>
    <col min="5378" max="5378" width="23.5703125" style="12" customWidth="1"/>
    <col min="5379" max="5379" width="39.85546875" style="12" customWidth="1"/>
    <col min="5380" max="5380" width="24.85546875" style="12" customWidth="1"/>
    <col min="5381" max="5381" width="30.42578125" style="12" customWidth="1"/>
    <col min="5382" max="5382" width="26.5703125" style="12" customWidth="1"/>
    <col min="5383" max="5383" width="28.85546875" style="12" customWidth="1"/>
    <col min="5384" max="5384" width="30.42578125" style="12" customWidth="1"/>
    <col min="5385" max="5630" width="9.140625" style="12"/>
    <col min="5631" max="5631" width="19.42578125" style="12" customWidth="1"/>
    <col min="5632" max="5632" width="22.7109375" style="12" customWidth="1"/>
    <col min="5633" max="5633" width="30.28515625" style="12" customWidth="1"/>
    <col min="5634" max="5634" width="23.5703125" style="12" customWidth="1"/>
    <col min="5635" max="5635" width="39.85546875" style="12" customWidth="1"/>
    <col min="5636" max="5636" width="24.85546875" style="12" customWidth="1"/>
    <col min="5637" max="5637" width="30.42578125" style="12" customWidth="1"/>
    <col min="5638" max="5638" width="26.5703125" style="12" customWidth="1"/>
    <col min="5639" max="5639" width="28.85546875" style="12" customWidth="1"/>
    <col min="5640" max="5640" width="30.42578125" style="12" customWidth="1"/>
    <col min="5641" max="5886" width="9.140625" style="12"/>
    <col min="5887" max="5887" width="19.42578125" style="12" customWidth="1"/>
    <col min="5888" max="5888" width="22.7109375" style="12" customWidth="1"/>
    <col min="5889" max="5889" width="30.28515625" style="12" customWidth="1"/>
    <col min="5890" max="5890" width="23.5703125" style="12" customWidth="1"/>
    <col min="5891" max="5891" width="39.85546875" style="12" customWidth="1"/>
    <col min="5892" max="5892" width="24.85546875" style="12" customWidth="1"/>
    <col min="5893" max="5893" width="30.42578125" style="12" customWidth="1"/>
    <col min="5894" max="5894" width="26.5703125" style="12" customWidth="1"/>
    <col min="5895" max="5895" width="28.85546875" style="12" customWidth="1"/>
    <col min="5896" max="5896" width="30.42578125" style="12" customWidth="1"/>
    <col min="5897" max="6142" width="9.140625" style="12"/>
    <col min="6143" max="6143" width="19.42578125" style="12" customWidth="1"/>
    <col min="6144" max="6144" width="22.7109375" style="12" customWidth="1"/>
    <col min="6145" max="6145" width="30.28515625" style="12" customWidth="1"/>
    <col min="6146" max="6146" width="23.5703125" style="12" customWidth="1"/>
    <col min="6147" max="6147" width="39.85546875" style="12" customWidth="1"/>
    <col min="6148" max="6148" width="24.85546875" style="12" customWidth="1"/>
    <col min="6149" max="6149" width="30.42578125" style="12" customWidth="1"/>
    <col min="6150" max="6150" width="26.5703125" style="12" customWidth="1"/>
    <col min="6151" max="6151" width="28.85546875" style="12" customWidth="1"/>
    <col min="6152" max="6152" width="30.42578125" style="12" customWidth="1"/>
    <col min="6153" max="6398" width="9.140625" style="12"/>
    <col min="6399" max="6399" width="19.42578125" style="12" customWidth="1"/>
    <col min="6400" max="6400" width="22.7109375" style="12" customWidth="1"/>
    <col min="6401" max="6401" width="30.28515625" style="12" customWidth="1"/>
    <col min="6402" max="6402" width="23.5703125" style="12" customWidth="1"/>
    <col min="6403" max="6403" width="39.85546875" style="12" customWidth="1"/>
    <col min="6404" max="6404" width="24.85546875" style="12" customWidth="1"/>
    <col min="6405" max="6405" width="30.42578125" style="12" customWidth="1"/>
    <col min="6406" max="6406" width="26.5703125" style="12" customWidth="1"/>
    <col min="6407" max="6407" width="28.85546875" style="12" customWidth="1"/>
    <col min="6408" max="6408" width="30.42578125" style="12" customWidth="1"/>
    <col min="6409" max="6654" width="9.140625" style="12"/>
    <col min="6655" max="6655" width="19.42578125" style="12" customWidth="1"/>
    <col min="6656" max="6656" width="22.7109375" style="12" customWidth="1"/>
    <col min="6657" max="6657" width="30.28515625" style="12" customWidth="1"/>
    <col min="6658" max="6658" width="23.5703125" style="12" customWidth="1"/>
    <col min="6659" max="6659" width="39.85546875" style="12" customWidth="1"/>
    <col min="6660" max="6660" width="24.85546875" style="12" customWidth="1"/>
    <col min="6661" max="6661" width="30.42578125" style="12" customWidth="1"/>
    <col min="6662" max="6662" width="26.5703125" style="12" customWidth="1"/>
    <col min="6663" max="6663" width="28.85546875" style="12" customWidth="1"/>
    <col min="6664" max="6664" width="30.42578125" style="12" customWidth="1"/>
    <col min="6665" max="6910" width="9.140625" style="12"/>
    <col min="6911" max="6911" width="19.42578125" style="12" customWidth="1"/>
    <col min="6912" max="6912" width="22.7109375" style="12" customWidth="1"/>
    <col min="6913" max="6913" width="30.28515625" style="12" customWidth="1"/>
    <col min="6914" max="6914" width="23.5703125" style="12" customWidth="1"/>
    <col min="6915" max="6915" width="39.85546875" style="12" customWidth="1"/>
    <col min="6916" max="6916" width="24.85546875" style="12" customWidth="1"/>
    <col min="6917" max="6917" width="30.42578125" style="12" customWidth="1"/>
    <col min="6918" max="6918" width="26.5703125" style="12" customWidth="1"/>
    <col min="6919" max="6919" width="28.85546875" style="12" customWidth="1"/>
    <col min="6920" max="6920" width="30.42578125" style="12" customWidth="1"/>
    <col min="6921" max="7166" width="9.140625" style="12"/>
    <col min="7167" max="7167" width="19.42578125" style="12" customWidth="1"/>
    <col min="7168" max="7168" width="22.7109375" style="12" customWidth="1"/>
    <col min="7169" max="7169" width="30.28515625" style="12" customWidth="1"/>
    <col min="7170" max="7170" width="23.5703125" style="12" customWidth="1"/>
    <col min="7171" max="7171" width="39.85546875" style="12" customWidth="1"/>
    <col min="7172" max="7172" width="24.85546875" style="12" customWidth="1"/>
    <col min="7173" max="7173" width="30.42578125" style="12" customWidth="1"/>
    <col min="7174" max="7174" width="26.5703125" style="12" customWidth="1"/>
    <col min="7175" max="7175" width="28.85546875" style="12" customWidth="1"/>
    <col min="7176" max="7176" width="30.42578125" style="12" customWidth="1"/>
    <col min="7177" max="7422" width="9.140625" style="12"/>
    <col min="7423" max="7423" width="19.42578125" style="12" customWidth="1"/>
    <col min="7424" max="7424" width="22.7109375" style="12" customWidth="1"/>
    <col min="7425" max="7425" width="30.28515625" style="12" customWidth="1"/>
    <col min="7426" max="7426" width="23.5703125" style="12" customWidth="1"/>
    <col min="7427" max="7427" width="39.85546875" style="12" customWidth="1"/>
    <col min="7428" max="7428" width="24.85546875" style="12" customWidth="1"/>
    <col min="7429" max="7429" width="30.42578125" style="12" customWidth="1"/>
    <col min="7430" max="7430" width="26.5703125" style="12" customWidth="1"/>
    <col min="7431" max="7431" width="28.85546875" style="12" customWidth="1"/>
    <col min="7432" max="7432" width="30.42578125" style="12" customWidth="1"/>
    <col min="7433" max="7678" width="9.140625" style="12"/>
    <col min="7679" max="7679" width="19.42578125" style="12" customWidth="1"/>
    <col min="7680" max="7680" width="22.7109375" style="12" customWidth="1"/>
    <col min="7681" max="7681" width="30.28515625" style="12" customWidth="1"/>
    <col min="7682" max="7682" width="23.5703125" style="12" customWidth="1"/>
    <col min="7683" max="7683" width="39.85546875" style="12" customWidth="1"/>
    <col min="7684" max="7684" width="24.85546875" style="12" customWidth="1"/>
    <col min="7685" max="7685" width="30.42578125" style="12" customWidth="1"/>
    <col min="7686" max="7686" width="26.5703125" style="12" customWidth="1"/>
    <col min="7687" max="7687" width="28.85546875" style="12" customWidth="1"/>
    <col min="7688" max="7688" width="30.42578125" style="12" customWidth="1"/>
    <col min="7689" max="7934" width="9.140625" style="12"/>
    <col min="7935" max="7935" width="19.42578125" style="12" customWidth="1"/>
    <col min="7936" max="7936" width="22.7109375" style="12" customWidth="1"/>
    <col min="7937" max="7937" width="30.28515625" style="12" customWidth="1"/>
    <col min="7938" max="7938" width="23.5703125" style="12" customWidth="1"/>
    <col min="7939" max="7939" width="39.85546875" style="12" customWidth="1"/>
    <col min="7940" max="7940" width="24.85546875" style="12" customWidth="1"/>
    <col min="7941" max="7941" width="30.42578125" style="12" customWidth="1"/>
    <col min="7942" max="7942" width="26.5703125" style="12" customWidth="1"/>
    <col min="7943" max="7943" width="28.85546875" style="12" customWidth="1"/>
    <col min="7944" max="7944" width="30.42578125" style="12" customWidth="1"/>
    <col min="7945" max="8190" width="9.140625" style="12"/>
    <col min="8191" max="8191" width="19.42578125" style="12" customWidth="1"/>
    <col min="8192" max="8192" width="22.7109375" style="12" customWidth="1"/>
    <col min="8193" max="8193" width="30.28515625" style="12" customWidth="1"/>
    <col min="8194" max="8194" width="23.5703125" style="12" customWidth="1"/>
    <col min="8195" max="8195" width="39.85546875" style="12" customWidth="1"/>
    <col min="8196" max="8196" width="24.85546875" style="12" customWidth="1"/>
    <col min="8197" max="8197" width="30.42578125" style="12" customWidth="1"/>
    <col min="8198" max="8198" width="26.5703125" style="12" customWidth="1"/>
    <col min="8199" max="8199" width="28.85546875" style="12" customWidth="1"/>
    <col min="8200" max="8200" width="30.42578125" style="12" customWidth="1"/>
    <col min="8201" max="8446" width="9.140625" style="12"/>
    <col min="8447" max="8447" width="19.42578125" style="12" customWidth="1"/>
    <col min="8448" max="8448" width="22.7109375" style="12" customWidth="1"/>
    <col min="8449" max="8449" width="30.28515625" style="12" customWidth="1"/>
    <col min="8450" max="8450" width="23.5703125" style="12" customWidth="1"/>
    <col min="8451" max="8451" width="39.85546875" style="12" customWidth="1"/>
    <col min="8452" max="8452" width="24.85546875" style="12" customWidth="1"/>
    <col min="8453" max="8453" width="30.42578125" style="12" customWidth="1"/>
    <col min="8454" max="8454" width="26.5703125" style="12" customWidth="1"/>
    <col min="8455" max="8455" width="28.85546875" style="12" customWidth="1"/>
    <col min="8456" max="8456" width="30.42578125" style="12" customWidth="1"/>
    <col min="8457" max="8702" width="9.140625" style="12"/>
    <col min="8703" max="8703" width="19.42578125" style="12" customWidth="1"/>
    <col min="8704" max="8704" width="22.7109375" style="12" customWidth="1"/>
    <col min="8705" max="8705" width="30.28515625" style="12" customWidth="1"/>
    <col min="8706" max="8706" width="23.5703125" style="12" customWidth="1"/>
    <col min="8707" max="8707" width="39.85546875" style="12" customWidth="1"/>
    <col min="8708" max="8708" width="24.85546875" style="12" customWidth="1"/>
    <col min="8709" max="8709" width="30.42578125" style="12" customWidth="1"/>
    <col min="8710" max="8710" width="26.5703125" style="12" customWidth="1"/>
    <col min="8711" max="8711" width="28.85546875" style="12" customWidth="1"/>
    <col min="8712" max="8712" width="30.42578125" style="12" customWidth="1"/>
    <col min="8713" max="8958" width="9.140625" style="12"/>
    <col min="8959" max="8959" width="19.42578125" style="12" customWidth="1"/>
    <col min="8960" max="8960" width="22.7109375" style="12" customWidth="1"/>
    <col min="8961" max="8961" width="30.28515625" style="12" customWidth="1"/>
    <col min="8962" max="8962" width="23.5703125" style="12" customWidth="1"/>
    <col min="8963" max="8963" width="39.85546875" style="12" customWidth="1"/>
    <col min="8964" max="8964" width="24.85546875" style="12" customWidth="1"/>
    <col min="8965" max="8965" width="30.42578125" style="12" customWidth="1"/>
    <col min="8966" max="8966" width="26.5703125" style="12" customWidth="1"/>
    <col min="8967" max="8967" width="28.85546875" style="12" customWidth="1"/>
    <col min="8968" max="8968" width="30.42578125" style="12" customWidth="1"/>
    <col min="8969" max="9214" width="9.140625" style="12"/>
    <col min="9215" max="9215" width="19.42578125" style="12" customWidth="1"/>
    <col min="9216" max="9216" width="22.7109375" style="12" customWidth="1"/>
    <col min="9217" max="9217" width="30.28515625" style="12" customWidth="1"/>
    <col min="9218" max="9218" width="23.5703125" style="12" customWidth="1"/>
    <col min="9219" max="9219" width="39.85546875" style="12" customWidth="1"/>
    <col min="9220" max="9220" width="24.85546875" style="12" customWidth="1"/>
    <col min="9221" max="9221" width="30.42578125" style="12" customWidth="1"/>
    <col min="9222" max="9222" width="26.5703125" style="12" customWidth="1"/>
    <col min="9223" max="9223" width="28.85546875" style="12" customWidth="1"/>
    <col min="9224" max="9224" width="30.42578125" style="12" customWidth="1"/>
    <col min="9225" max="9470" width="9.140625" style="12"/>
    <col min="9471" max="9471" width="19.42578125" style="12" customWidth="1"/>
    <col min="9472" max="9472" width="22.7109375" style="12" customWidth="1"/>
    <col min="9473" max="9473" width="30.28515625" style="12" customWidth="1"/>
    <col min="9474" max="9474" width="23.5703125" style="12" customWidth="1"/>
    <col min="9475" max="9475" width="39.85546875" style="12" customWidth="1"/>
    <col min="9476" max="9476" width="24.85546875" style="12" customWidth="1"/>
    <col min="9477" max="9477" width="30.42578125" style="12" customWidth="1"/>
    <col min="9478" max="9478" width="26.5703125" style="12" customWidth="1"/>
    <col min="9479" max="9479" width="28.85546875" style="12" customWidth="1"/>
    <col min="9480" max="9480" width="30.42578125" style="12" customWidth="1"/>
    <col min="9481" max="9726" width="9.140625" style="12"/>
    <col min="9727" max="9727" width="19.42578125" style="12" customWidth="1"/>
    <col min="9728" max="9728" width="22.7109375" style="12" customWidth="1"/>
    <col min="9729" max="9729" width="30.28515625" style="12" customWidth="1"/>
    <col min="9730" max="9730" width="23.5703125" style="12" customWidth="1"/>
    <col min="9731" max="9731" width="39.85546875" style="12" customWidth="1"/>
    <col min="9732" max="9732" width="24.85546875" style="12" customWidth="1"/>
    <col min="9733" max="9733" width="30.42578125" style="12" customWidth="1"/>
    <col min="9734" max="9734" width="26.5703125" style="12" customWidth="1"/>
    <col min="9735" max="9735" width="28.85546875" style="12" customWidth="1"/>
    <col min="9736" max="9736" width="30.42578125" style="12" customWidth="1"/>
    <col min="9737" max="9982" width="9.140625" style="12"/>
    <col min="9983" max="9983" width="19.42578125" style="12" customWidth="1"/>
    <col min="9984" max="9984" width="22.7109375" style="12" customWidth="1"/>
    <col min="9985" max="9985" width="30.28515625" style="12" customWidth="1"/>
    <col min="9986" max="9986" width="23.5703125" style="12" customWidth="1"/>
    <col min="9987" max="9987" width="39.85546875" style="12" customWidth="1"/>
    <col min="9988" max="9988" width="24.85546875" style="12" customWidth="1"/>
    <col min="9989" max="9989" width="30.42578125" style="12" customWidth="1"/>
    <col min="9990" max="9990" width="26.5703125" style="12" customWidth="1"/>
    <col min="9991" max="9991" width="28.85546875" style="12" customWidth="1"/>
    <col min="9992" max="9992" width="30.42578125" style="12" customWidth="1"/>
    <col min="9993" max="10238" width="9.140625" style="12"/>
    <col min="10239" max="10239" width="19.42578125" style="12" customWidth="1"/>
    <col min="10240" max="10240" width="22.7109375" style="12" customWidth="1"/>
    <col min="10241" max="10241" width="30.28515625" style="12" customWidth="1"/>
    <col min="10242" max="10242" width="23.5703125" style="12" customWidth="1"/>
    <col min="10243" max="10243" width="39.85546875" style="12" customWidth="1"/>
    <col min="10244" max="10244" width="24.85546875" style="12" customWidth="1"/>
    <col min="10245" max="10245" width="30.42578125" style="12" customWidth="1"/>
    <col min="10246" max="10246" width="26.5703125" style="12" customWidth="1"/>
    <col min="10247" max="10247" width="28.85546875" style="12" customWidth="1"/>
    <col min="10248" max="10248" width="30.42578125" style="12" customWidth="1"/>
    <col min="10249" max="10494" width="9.140625" style="12"/>
    <col min="10495" max="10495" width="19.42578125" style="12" customWidth="1"/>
    <col min="10496" max="10496" width="22.7109375" style="12" customWidth="1"/>
    <col min="10497" max="10497" width="30.28515625" style="12" customWidth="1"/>
    <col min="10498" max="10498" width="23.5703125" style="12" customWidth="1"/>
    <col min="10499" max="10499" width="39.85546875" style="12" customWidth="1"/>
    <col min="10500" max="10500" width="24.85546875" style="12" customWidth="1"/>
    <col min="10501" max="10501" width="30.42578125" style="12" customWidth="1"/>
    <col min="10502" max="10502" width="26.5703125" style="12" customWidth="1"/>
    <col min="10503" max="10503" width="28.85546875" style="12" customWidth="1"/>
    <col min="10504" max="10504" width="30.42578125" style="12" customWidth="1"/>
    <col min="10505" max="10750" width="9.140625" style="12"/>
    <col min="10751" max="10751" width="19.42578125" style="12" customWidth="1"/>
    <col min="10752" max="10752" width="22.7109375" style="12" customWidth="1"/>
    <col min="10753" max="10753" width="30.28515625" style="12" customWidth="1"/>
    <col min="10754" max="10754" width="23.5703125" style="12" customWidth="1"/>
    <col min="10755" max="10755" width="39.85546875" style="12" customWidth="1"/>
    <col min="10756" max="10756" width="24.85546875" style="12" customWidth="1"/>
    <col min="10757" max="10757" width="30.42578125" style="12" customWidth="1"/>
    <col min="10758" max="10758" width="26.5703125" style="12" customWidth="1"/>
    <col min="10759" max="10759" width="28.85546875" style="12" customWidth="1"/>
    <col min="10760" max="10760" width="30.42578125" style="12" customWidth="1"/>
    <col min="10761" max="11006" width="9.140625" style="12"/>
    <col min="11007" max="11007" width="19.42578125" style="12" customWidth="1"/>
    <col min="11008" max="11008" width="22.7109375" style="12" customWidth="1"/>
    <col min="11009" max="11009" width="30.28515625" style="12" customWidth="1"/>
    <col min="11010" max="11010" width="23.5703125" style="12" customWidth="1"/>
    <col min="11011" max="11011" width="39.85546875" style="12" customWidth="1"/>
    <col min="11012" max="11012" width="24.85546875" style="12" customWidth="1"/>
    <col min="11013" max="11013" width="30.42578125" style="12" customWidth="1"/>
    <col min="11014" max="11014" width="26.5703125" style="12" customWidth="1"/>
    <col min="11015" max="11015" width="28.85546875" style="12" customWidth="1"/>
    <col min="11016" max="11016" width="30.42578125" style="12" customWidth="1"/>
    <col min="11017" max="11262" width="9.140625" style="12"/>
    <col min="11263" max="11263" width="19.42578125" style="12" customWidth="1"/>
    <col min="11264" max="11264" width="22.7109375" style="12" customWidth="1"/>
    <col min="11265" max="11265" width="30.28515625" style="12" customWidth="1"/>
    <col min="11266" max="11266" width="23.5703125" style="12" customWidth="1"/>
    <col min="11267" max="11267" width="39.85546875" style="12" customWidth="1"/>
    <col min="11268" max="11268" width="24.85546875" style="12" customWidth="1"/>
    <col min="11269" max="11269" width="30.42578125" style="12" customWidth="1"/>
    <col min="11270" max="11270" width="26.5703125" style="12" customWidth="1"/>
    <col min="11271" max="11271" width="28.85546875" style="12" customWidth="1"/>
    <col min="11272" max="11272" width="30.42578125" style="12" customWidth="1"/>
    <col min="11273" max="11518" width="9.140625" style="12"/>
    <col min="11519" max="11519" width="19.42578125" style="12" customWidth="1"/>
    <col min="11520" max="11520" width="22.7109375" style="12" customWidth="1"/>
    <col min="11521" max="11521" width="30.28515625" style="12" customWidth="1"/>
    <col min="11522" max="11522" width="23.5703125" style="12" customWidth="1"/>
    <col min="11523" max="11523" width="39.85546875" style="12" customWidth="1"/>
    <col min="11524" max="11524" width="24.85546875" style="12" customWidth="1"/>
    <col min="11525" max="11525" width="30.42578125" style="12" customWidth="1"/>
    <col min="11526" max="11526" width="26.5703125" style="12" customWidth="1"/>
    <col min="11527" max="11527" width="28.85546875" style="12" customWidth="1"/>
    <col min="11528" max="11528" width="30.42578125" style="12" customWidth="1"/>
    <col min="11529" max="11774" width="9.140625" style="12"/>
    <col min="11775" max="11775" width="19.42578125" style="12" customWidth="1"/>
    <col min="11776" max="11776" width="22.7109375" style="12" customWidth="1"/>
    <col min="11777" max="11777" width="30.28515625" style="12" customWidth="1"/>
    <col min="11778" max="11778" width="23.5703125" style="12" customWidth="1"/>
    <col min="11779" max="11779" width="39.85546875" style="12" customWidth="1"/>
    <col min="11780" max="11780" width="24.85546875" style="12" customWidth="1"/>
    <col min="11781" max="11781" width="30.42578125" style="12" customWidth="1"/>
    <col min="11782" max="11782" width="26.5703125" style="12" customWidth="1"/>
    <col min="11783" max="11783" width="28.85546875" style="12" customWidth="1"/>
    <col min="11784" max="11784" width="30.42578125" style="12" customWidth="1"/>
    <col min="11785" max="12030" width="9.140625" style="12"/>
    <col min="12031" max="12031" width="19.42578125" style="12" customWidth="1"/>
    <col min="12032" max="12032" width="22.7109375" style="12" customWidth="1"/>
    <col min="12033" max="12033" width="30.28515625" style="12" customWidth="1"/>
    <col min="12034" max="12034" width="23.5703125" style="12" customWidth="1"/>
    <col min="12035" max="12035" width="39.85546875" style="12" customWidth="1"/>
    <col min="12036" max="12036" width="24.85546875" style="12" customWidth="1"/>
    <col min="12037" max="12037" width="30.42578125" style="12" customWidth="1"/>
    <col min="12038" max="12038" width="26.5703125" style="12" customWidth="1"/>
    <col min="12039" max="12039" width="28.85546875" style="12" customWidth="1"/>
    <col min="12040" max="12040" width="30.42578125" style="12" customWidth="1"/>
    <col min="12041" max="12286" width="9.140625" style="12"/>
    <col min="12287" max="12287" width="19.42578125" style="12" customWidth="1"/>
    <col min="12288" max="12288" width="22.7109375" style="12" customWidth="1"/>
    <col min="12289" max="12289" width="30.28515625" style="12" customWidth="1"/>
    <col min="12290" max="12290" width="23.5703125" style="12" customWidth="1"/>
    <col min="12291" max="12291" width="39.85546875" style="12" customWidth="1"/>
    <col min="12292" max="12292" width="24.85546875" style="12" customWidth="1"/>
    <col min="12293" max="12293" width="30.42578125" style="12" customWidth="1"/>
    <col min="12294" max="12294" width="26.5703125" style="12" customWidth="1"/>
    <col min="12295" max="12295" width="28.85546875" style="12" customWidth="1"/>
    <col min="12296" max="12296" width="30.42578125" style="12" customWidth="1"/>
    <col min="12297" max="12542" width="9.140625" style="12"/>
    <col min="12543" max="12543" width="19.42578125" style="12" customWidth="1"/>
    <col min="12544" max="12544" width="22.7109375" style="12" customWidth="1"/>
    <col min="12545" max="12545" width="30.28515625" style="12" customWidth="1"/>
    <col min="12546" max="12546" width="23.5703125" style="12" customWidth="1"/>
    <col min="12547" max="12547" width="39.85546875" style="12" customWidth="1"/>
    <col min="12548" max="12548" width="24.85546875" style="12" customWidth="1"/>
    <col min="12549" max="12549" width="30.42578125" style="12" customWidth="1"/>
    <col min="12550" max="12550" width="26.5703125" style="12" customWidth="1"/>
    <col min="12551" max="12551" width="28.85546875" style="12" customWidth="1"/>
    <col min="12552" max="12552" width="30.42578125" style="12" customWidth="1"/>
    <col min="12553" max="12798" width="9.140625" style="12"/>
    <col min="12799" max="12799" width="19.42578125" style="12" customWidth="1"/>
    <col min="12800" max="12800" width="22.7109375" style="12" customWidth="1"/>
    <col min="12801" max="12801" width="30.28515625" style="12" customWidth="1"/>
    <col min="12802" max="12802" width="23.5703125" style="12" customWidth="1"/>
    <col min="12803" max="12803" width="39.85546875" style="12" customWidth="1"/>
    <col min="12804" max="12804" width="24.85546875" style="12" customWidth="1"/>
    <col min="12805" max="12805" width="30.42578125" style="12" customWidth="1"/>
    <col min="12806" max="12806" width="26.5703125" style="12" customWidth="1"/>
    <col min="12807" max="12807" width="28.85546875" style="12" customWidth="1"/>
    <col min="12808" max="12808" width="30.42578125" style="12" customWidth="1"/>
    <col min="12809" max="13054" width="9.140625" style="12"/>
    <col min="13055" max="13055" width="19.42578125" style="12" customWidth="1"/>
    <col min="13056" max="13056" width="22.7109375" style="12" customWidth="1"/>
    <col min="13057" max="13057" width="30.28515625" style="12" customWidth="1"/>
    <col min="13058" max="13058" width="23.5703125" style="12" customWidth="1"/>
    <col min="13059" max="13059" width="39.85546875" style="12" customWidth="1"/>
    <col min="13060" max="13060" width="24.85546875" style="12" customWidth="1"/>
    <col min="13061" max="13061" width="30.42578125" style="12" customWidth="1"/>
    <col min="13062" max="13062" width="26.5703125" style="12" customWidth="1"/>
    <col min="13063" max="13063" width="28.85546875" style="12" customWidth="1"/>
    <col min="13064" max="13064" width="30.42578125" style="12" customWidth="1"/>
    <col min="13065" max="13310" width="9.140625" style="12"/>
    <col min="13311" max="13311" width="19.42578125" style="12" customWidth="1"/>
    <col min="13312" max="13312" width="22.7109375" style="12" customWidth="1"/>
    <col min="13313" max="13313" width="30.28515625" style="12" customWidth="1"/>
    <col min="13314" max="13314" width="23.5703125" style="12" customWidth="1"/>
    <col min="13315" max="13315" width="39.85546875" style="12" customWidth="1"/>
    <col min="13316" max="13316" width="24.85546875" style="12" customWidth="1"/>
    <col min="13317" max="13317" width="30.42578125" style="12" customWidth="1"/>
    <col min="13318" max="13318" width="26.5703125" style="12" customWidth="1"/>
    <col min="13319" max="13319" width="28.85546875" style="12" customWidth="1"/>
    <col min="13320" max="13320" width="30.42578125" style="12" customWidth="1"/>
    <col min="13321" max="13566" width="9.140625" style="12"/>
    <col min="13567" max="13567" width="19.42578125" style="12" customWidth="1"/>
    <col min="13568" max="13568" width="22.7109375" style="12" customWidth="1"/>
    <col min="13569" max="13569" width="30.28515625" style="12" customWidth="1"/>
    <col min="13570" max="13570" width="23.5703125" style="12" customWidth="1"/>
    <col min="13571" max="13571" width="39.85546875" style="12" customWidth="1"/>
    <col min="13572" max="13572" width="24.85546875" style="12" customWidth="1"/>
    <col min="13573" max="13573" width="30.42578125" style="12" customWidth="1"/>
    <col min="13574" max="13574" width="26.5703125" style="12" customWidth="1"/>
    <col min="13575" max="13575" width="28.85546875" style="12" customWidth="1"/>
    <col min="13576" max="13576" width="30.42578125" style="12" customWidth="1"/>
    <col min="13577" max="13822" width="9.140625" style="12"/>
    <col min="13823" max="13823" width="19.42578125" style="12" customWidth="1"/>
    <col min="13824" max="13824" width="22.7109375" style="12" customWidth="1"/>
    <col min="13825" max="13825" width="30.28515625" style="12" customWidth="1"/>
    <col min="13826" max="13826" width="23.5703125" style="12" customWidth="1"/>
    <col min="13827" max="13827" width="39.85546875" style="12" customWidth="1"/>
    <col min="13828" max="13828" width="24.85546875" style="12" customWidth="1"/>
    <col min="13829" max="13829" width="30.42578125" style="12" customWidth="1"/>
    <col min="13830" max="13830" width="26.5703125" style="12" customWidth="1"/>
    <col min="13831" max="13831" width="28.85546875" style="12" customWidth="1"/>
    <col min="13832" max="13832" width="30.42578125" style="12" customWidth="1"/>
    <col min="13833" max="14078" width="9.140625" style="12"/>
    <col min="14079" max="14079" width="19.42578125" style="12" customWidth="1"/>
    <col min="14080" max="14080" width="22.7109375" style="12" customWidth="1"/>
    <col min="14081" max="14081" width="30.28515625" style="12" customWidth="1"/>
    <col min="14082" max="14082" width="23.5703125" style="12" customWidth="1"/>
    <col min="14083" max="14083" width="39.85546875" style="12" customWidth="1"/>
    <col min="14084" max="14084" width="24.85546875" style="12" customWidth="1"/>
    <col min="14085" max="14085" width="30.42578125" style="12" customWidth="1"/>
    <col min="14086" max="14086" width="26.5703125" style="12" customWidth="1"/>
    <col min="14087" max="14087" width="28.85546875" style="12" customWidth="1"/>
    <col min="14088" max="14088" width="30.42578125" style="12" customWidth="1"/>
    <col min="14089" max="14334" width="9.140625" style="12"/>
    <col min="14335" max="14335" width="19.42578125" style="12" customWidth="1"/>
    <col min="14336" max="14336" width="22.7109375" style="12" customWidth="1"/>
    <col min="14337" max="14337" width="30.28515625" style="12" customWidth="1"/>
    <col min="14338" max="14338" width="23.5703125" style="12" customWidth="1"/>
    <col min="14339" max="14339" width="39.85546875" style="12" customWidth="1"/>
    <col min="14340" max="14340" width="24.85546875" style="12" customWidth="1"/>
    <col min="14341" max="14341" width="30.42578125" style="12" customWidth="1"/>
    <col min="14342" max="14342" width="26.5703125" style="12" customWidth="1"/>
    <col min="14343" max="14343" width="28.85546875" style="12" customWidth="1"/>
    <col min="14344" max="14344" width="30.42578125" style="12" customWidth="1"/>
    <col min="14345" max="14590" width="9.140625" style="12"/>
    <col min="14591" max="14591" width="19.42578125" style="12" customWidth="1"/>
    <col min="14592" max="14592" width="22.7109375" style="12" customWidth="1"/>
    <col min="14593" max="14593" width="30.28515625" style="12" customWidth="1"/>
    <col min="14594" max="14594" width="23.5703125" style="12" customWidth="1"/>
    <col min="14595" max="14595" width="39.85546875" style="12" customWidth="1"/>
    <col min="14596" max="14596" width="24.85546875" style="12" customWidth="1"/>
    <col min="14597" max="14597" width="30.42578125" style="12" customWidth="1"/>
    <col min="14598" max="14598" width="26.5703125" style="12" customWidth="1"/>
    <col min="14599" max="14599" width="28.85546875" style="12" customWidth="1"/>
    <col min="14600" max="14600" width="30.42578125" style="12" customWidth="1"/>
    <col min="14601" max="14846" width="9.140625" style="12"/>
    <col min="14847" max="14847" width="19.42578125" style="12" customWidth="1"/>
    <col min="14848" max="14848" width="22.7109375" style="12" customWidth="1"/>
    <col min="14849" max="14849" width="30.28515625" style="12" customWidth="1"/>
    <col min="14850" max="14850" width="23.5703125" style="12" customWidth="1"/>
    <col min="14851" max="14851" width="39.85546875" style="12" customWidth="1"/>
    <col min="14852" max="14852" width="24.85546875" style="12" customWidth="1"/>
    <col min="14853" max="14853" width="30.42578125" style="12" customWidth="1"/>
    <col min="14854" max="14854" width="26.5703125" style="12" customWidth="1"/>
    <col min="14855" max="14855" width="28.85546875" style="12" customWidth="1"/>
    <col min="14856" max="14856" width="30.42578125" style="12" customWidth="1"/>
    <col min="14857" max="15102" width="9.140625" style="12"/>
    <col min="15103" max="15103" width="19.42578125" style="12" customWidth="1"/>
    <col min="15104" max="15104" width="22.7109375" style="12" customWidth="1"/>
    <col min="15105" max="15105" width="30.28515625" style="12" customWidth="1"/>
    <col min="15106" max="15106" width="23.5703125" style="12" customWidth="1"/>
    <col min="15107" max="15107" width="39.85546875" style="12" customWidth="1"/>
    <col min="15108" max="15108" width="24.85546875" style="12" customWidth="1"/>
    <col min="15109" max="15109" width="30.42578125" style="12" customWidth="1"/>
    <col min="15110" max="15110" width="26.5703125" style="12" customWidth="1"/>
    <col min="15111" max="15111" width="28.85546875" style="12" customWidth="1"/>
    <col min="15112" max="15112" width="30.42578125" style="12" customWidth="1"/>
    <col min="15113" max="15358" width="9.140625" style="12"/>
    <col min="15359" max="15359" width="19.42578125" style="12" customWidth="1"/>
    <col min="15360" max="15360" width="22.7109375" style="12" customWidth="1"/>
    <col min="15361" max="15361" width="30.28515625" style="12" customWidth="1"/>
    <col min="15362" max="15362" width="23.5703125" style="12" customWidth="1"/>
    <col min="15363" max="15363" width="39.85546875" style="12" customWidth="1"/>
    <col min="15364" max="15364" width="24.85546875" style="12" customWidth="1"/>
    <col min="15365" max="15365" width="30.42578125" style="12" customWidth="1"/>
    <col min="15366" max="15366" width="26.5703125" style="12" customWidth="1"/>
    <col min="15367" max="15367" width="28.85546875" style="12" customWidth="1"/>
    <col min="15368" max="15368" width="30.42578125" style="12" customWidth="1"/>
    <col min="15369" max="15614" width="9.140625" style="12"/>
    <col min="15615" max="15615" width="19.42578125" style="12" customWidth="1"/>
    <col min="15616" max="15616" width="22.7109375" style="12" customWidth="1"/>
    <col min="15617" max="15617" width="30.28515625" style="12" customWidth="1"/>
    <col min="15618" max="15618" width="23.5703125" style="12" customWidth="1"/>
    <col min="15619" max="15619" width="39.85546875" style="12" customWidth="1"/>
    <col min="15620" max="15620" width="24.85546875" style="12" customWidth="1"/>
    <col min="15621" max="15621" width="30.42578125" style="12" customWidth="1"/>
    <col min="15622" max="15622" width="26.5703125" style="12" customWidth="1"/>
    <col min="15623" max="15623" width="28.85546875" style="12" customWidth="1"/>
    <col min="15624" max="15624" width="30.42578125" style="12" customWidth="1"/>
    <col min="15625" max="15870" width="9.140625" style="12"/>
    <col min="15871" max="15871" width="19.42578125" style="12" customWidth="1"/>
    <col min="15872" max="15872" width="22.7109375" style="12" customWidth="1"/>
    <col min="15873" max="15873" width="30.28515625" style="12" customWidth="1"/>
    <col min="15874" max="15874" width="23.5703125" style="12" customWidth="1"/>
    <col min="15875" max="15875" width="39.85546875" style="12" customWidth="1"/>
    <col min="15876" max="15876" width="24.85546875" style="12" customWidth="1"/>
    <col min="15877" max="15877" width="30.42578125" style="12" customWidth="1"/>
    <col min="15878" max="15878" width="26.5703125" style="12" customWidth="1"/>
    <col min="15879" max="15879" width="28.85546875" style="12" customWidth="1"/>
    <col min="15880" max="15880" width="30.42578125" style="12" customWidth="1"/>
    <col min="15881" max="16126" width="9.140625" style="12"/>
    <col min="16127" max="16127" width="19.42578125" style="12" customWidth="1"/>
    <col min="16128" max="16128" width="22.7109375" style="12" customWidth="1"/>
    <col min="16129" max="16129" width="30.28515625" style="12" customWidth="1"/>
    <col min="16130" max="16130" width="23.5703125" style="12" customWidth="1"/>
    <col min="16131" max="16131" width="39.85546875" style="12" customWidth="1"/>
    <col min="16132" max="16132" width="24.85546875" style="12" customWidth="1"/>
    <col min="16133" max="16133" width="30.42578125" style="12" customWidth="1"/>
    <col min="16134" max="16134" width="26.5703125" style="12" customWidth="1"/>
    <col min="16135" max="16135" width="28.85546875" style="12" customWidth="1"/>
    <col min="16136" max="16136" width="30.42578125" style="12" customWidth="1"/>
    <col min="16137" max="16384" width="9.140625" style="12"/>
  </cols>
  <sheetData>
    <row r="1" spans="1:11" ht="28.5" customHeight="1" x14ac:dyDescent="0.25">
      <c r="A1" s="51"/>
      <c r="B1" s="72" t="s">
        <v>121</v>
      </c>
      <c r="C1" s="72"/>
      <c r="D1" s="72"/>
      <c r="E1" s="72"/>
      <c r="F1" s="72"/>
      <c r="G1" s="72"/>
      <c r="H1" s="72"/>
      <c r="I1" s="72"/>
      <c r="J1" s="72"/>
    </row>
    <row r="2" spans="1:11" ht="28.5" customHeight="1" x14ac:dyDescent="0.25">
      <c r="A2" s="51"/>
      <c r="B2" s="72" t="s">
        <v>122</v>
      </c>
      <c r="C2" s="72"/>
      <c r="D2" s="72"/>
      <c r="E2" s="72"/>
      <c r="F2" s="72"/>
      <c r="G2" s="72"/>
      <c r="H2" s="72"/>
      <c r="I2" s="72"/>
      <c r="J2" s="72"/>
    </row>
    <row r="3" spans="1:11" ht="28.5" customHeight="1" x14ac:dyDescent="0.25">
      <c r="A3" s="73" t="s">
        <v>123</v>
      </c>
      <c r="B3" s="73" t="s">
        <v>124</v>
      </c>
      <c r="C3" s="73" t="s">
        <v>0</v>
      </c>
      <c r="D3" s="73" t="s">
        <v>4</v>
      </c>
      <c r="E3" s="73"/>
      <c r="F3" s="73" t="s">
        <v>1</v>
      </c>
      <c r="G3" s="73"/>
      <c r="H3" s="73"/>
      <c r="I3" s="73"/>
      <c r="J3" s="73" t="s">
        <v>2</v>
      </c>
    </row>
    <row r="4" spans="1:11" ht="28.5" customHeight="1" x14ac:dyDescent="0.25">
      <c r="A4" s="73"/>
      <c r="B4" s="73"/>
      <c r="C4" s="73"/>
      <c r="D4" s="53" t="s">
        <v>125</v>
      </c>
      <c r="E4" s="54" t="s">
        <v>3</v>
      </c>
      <c r="F4" s="52" t="s">
        <v>126</v>
      </c>
      <c r="G4" s="53" t="s">
        <v>127</v>
      </c>
      <c r="H4" s="53" t="s">
        <v>6</v>
      </c>
      <c r="I4" s="55" t="s">
        <v>7</v>
      </c>
      <c r="J4" s="73"/>
    </row>
    <row r="5" spans="1:11" ht="28.5" customHeight="1" x14ac:dyDescent="0.25">
      <c r="A5" s="52"/>
      <c r="B5" s="53">
        <v>1</v>
      </c>
      <c r="C5" s="53">
        <v>2</v>
      </c>
      <c r="D5" s="53">
        <v>3</v>
      </c>
      <c r="E5" s="54">
        <v>5</v>
      </c>
      <c r="F5" s="53">
        <v>8</v>
      </c>
      <c r="G5" s="53">
        <v>9</v>
      </c>
      <c r="H5" s="53">
        <v>10</v>
      </c>
      <c r="I5" s="54">
        <v>11</v>
      </c>
      <c r="J5" s="53">
        <v>14</v>
      </c>
    </row>
    <row r="6" spans="1:11" ht="28.5" customHeight="1" x14ac:dyDescent="0.25">
      <c r="A6" s="51"/>
      <c r="B6" s="71" t="s">
        <v>128</v>
      </c>
      <c r="C6" s="71"/>
      <c r="D6" s="71"/>
      <c r="E6" s="71"/>
      <c r="F6" s="71"/>
      <c r="G6" s="71"/>
      <c r="H6" s="71"/>
      <c r="I6" s="71"/>
      <c r="J6" s="71"/>
    </row>
    <row r="7" spans="1:11" ht="28.5" customHeight="1" x14ac:dyDescent="0.25">
      <c r="A7" s="10">
        <v>1</v>
      </c>
      <c r="B7" s="8">
        <v>45057</v>
      </c>
      <c r="C7" s="8">
        <v>44935</v>
      </c>
      <c r="D7" s="17" t="s">
        <v>502</v>
      </c>
      <c r="E7" s="23">
        <v>550100731828</v>
      </c>
      <c r="F7" s="20" t="s">
        <v>5</v>
      </c>
      <c r="G7" s="6" t="s">
        <v>171</v>
      </c>
      <c r="H7" s="7" t="s">
        <v>454</v>
      </c>
      <c r="I7" s="8">
        <v>44935</v>
      </c>
      <c r="J7" s="20" t="s">
        <v>233</v>
      </c>
      <c r="K7" s="12" t="s">
        <v>2157</v>
      </c>
    </row>
    <row r="8" spans="1:11" ht="28.5" customHeight="1" x14ac:dyDescent="0.25">
      <c r="A8" s="10">
        <v>2</v>
      </c>
      <c r="B8" s="8">
        <v>45057</v>
      </c>
      <c r="C8" s="3">
        <v>44935</v>
      </c>
      <c r="D8" s="10" t="s">
        <v>503</v>
      </c>
      <c r="E8" s="22">
        <v>5501166574</v>
      </c>
      <c r="F8" s="20" t="s">
        <v>5</v>
      </c>
      <c r="G8" s="6" t="s">
        <v>171</v>
      </c>
      <c r="H8" s="7" t="s">
        <v>454</v>
      </c>
      <c r="I8" s="3">
        <v>44935</v>
      </c>
      <c r="J8" s="20" t="s">
        <v>233</v>
      </c>
      <c r="K8" s="12" t="s">
        <v>2157</v>
      </c>
    </row>
    <row r="9" spans="1:11" ht="28.5" customHeight="1" x14ac:dyDescent="0.25">
      <c r="A9" s="10">
        <v>3</v>
      </c>
      <c r="B9" s="8">
        <v>45057</v>
      </c>
      <c r="C9" s="3">
        <v>44936</v>
      </c>
      <c r="D9" s="10" t="s">
        <v>504</v>
      </c>
      <c r="E9" s="22">
        <v>550115261004</v>
      </c>
      <c r="F9" s="20" t="s">
        <v>5</v>
      </c>
      <c r="G9" s="6" t="s">
        <v>171</v>
      </c>
      <c r="H9" s="7" t="s">
        <v>454</v>
      </c>
      <c r="I9" s="3">
        <v>44936</v>
      </c>
      <c r="J9" s="20" t="s">
        <v>233</v>
      </c>
      <c r="K9" s="12" t="s">
        <v>2157</v>
      </c>
    </row>
    <row r="10" spans="1:11" ht="28.5" customHeight="1" x14ac:dyDescent="0.25">
      <c r="A10" s="10">
        <v>4</v>
      </c>
      <c r="B10" s="8">
        <v>45057</v>
      </c>
      <c r="C10" s="3">
        <v>44936</v>
      </c>
      <c r="D10" s="10" t="s">
        <v>505</v>
      </c>
      <c r="E10" s="22">
        <v>5504212733</v>
      </c>
      <c r="F10" s="20" t="s">
        <v>5</v>
      </c>
      <c r="G10" s="6" t="s">
        <v>171</v>
      </c>
      <c r="H10" s="7" t="s">
        <v>454</v>
      </c>
      <c r="I10" s="3">
        <v>44936</v>
      </c>
      <c r="J10" s="20" t="s">
        <v>233</v>
      </c>
      <c r="K10" s="12" t="s">
        <v>2157</v>
      </c>
    </row>
    <row r="11" spans="1:11" ht="28.5" customHeight="1" x14ac:dyDescent="0.25">
      <c r="A11" s="10">
        <v>5</v>
      </c>
      <c r="B11" s="8">
        <v>45057</v>
      </c>
      <c r="C11" s="3">
        <v>44936</v>
      </c>
      <c r="D11" s="10" t="s">
        <v>14</v>
      </c>
      <c r="E11" s="22">
        <v>550115550052</v>
      </c>
      <c r="F11" s="20" t="s">
        <v>5</v>
      </c>
      <c r="G11" s="6" t="s">
        <v>171</v>
      </c>
      <c r="H11" s="7" t="s">
        <v>454</v>
      </c>
      <c r="I11" s="3">
        <v>44936</v>
      </c>
      <c r="J11" s="20" t="s">
        <v>233</v>
      </c>
      <c r="K11" s="12" t="s">
        <v>2157</v>
      </c>
    </row>
    <row r="12" spans="1:11" ht="28.5" customHeight="1" x14ac:dyDescent="0.25">
      <c r="A12" s="10">
        <v>6</v>
      </c>
      <c r="B12" s="8">
        <v>45057</v>
      </c>
      <c r="C12" s="3">
        <v>44937</v>
      </c>
      <c r="D12" s="10" t="s">
        <v>408</v>
      </c>
      <c r="E12" s="22">
        <v>5507176113</v>
      </c>
      <c r="F12" s="20" t="s">
        <v>5</v>
      </c>
      <c r="G12" s="6" t="s">
        <v>171</v>
      </c>
      <c r="H12" s="7" t="s">
        <v>454</v>
      </c>
      <c r="I12" s="3">
        <v>44937</v>
      </c>
      <c r="J12" s="20" t="s">
        <v>233</v>
      </c>
      <c r="K12" s="12" t="s">
        <v>2157</v>
      </c>
    </row>
    <row r="13" spans="1:11" ht="28.5" customHeight="1" x14ac:dyDescent="0.25">
      <c r="A13" s="10">
        <v>7</v>
      </c>
      <c r="B13" s="8">
        <v>45057</v>
      </c>
      <c r="C13" s="3">
        <v>44937</v>
      </c>
      <c r="D13" s="10" t="s">
        <v>506</v>
      </c>
      <c r="E13" s="22">
        <v>550315625474</v>
      </c>
      <c r="F13" s="20" t="s">
        <v>5</v>
      </c>
      <c r="G13" s="6" t="s">
        <v>171</v>
      </c>
      <c r="H13" s="7" t="s">
        <v>454</v>
      </c>
      <c r="I13" s="3">
        <v>44937</v>
      </c>
      <c r="J13" s="20" t="s">
        <v>233</v>
      </c>
      <c r="K13" s="12" t="s">
        <v>2157</v>
      </c>
    </row>
    <row r="14" spans="1:11" ht="28.5" customHeight="1" x14ac:dyDescent="0.25">
      <c r="A14" s="10">
        <v>8</v>
      </c>
      <c r="B14" s="8">
        <v>45057</v>
      </c>
      <c r="C14" s="3">
        <v>44937</v>
      </c>
      <c r="D14" s="10" t="s">
        <v>507</v>
      </c>
      <c r="E14" s="22">
        <v>550614294799</v>
      </c>
      <c r="F14" s="20" t="s">
        <v>5</v>
      </c>
      <c r="G14" s="6" t="s">
        <v>171</v>
      </c>
      <c r="H14" s="7" t="s">
        <v>454</v>
      </c>
      <c r="I14" s="3">
        <v>44937</v>
      </c>
      <c r="J14" s="20" t="s">
        <v>233</v>
      </c>
      <c r="K14" s="12" t="s">
        <v>2157</v>
      </c>
    </row>
    <row r="15" spans="1:11" ht="28.5" customHeight="1" x14ac:dyDescent="0.25">
      <c r="A15" s="10">
        <v>9</v>
      </c>
      <c r="B15" s="8">
        <v>45057</v>
      </c>
      <c r="C15" s="3">
        <v>44937</v>
      </c>
      <c r="D15" s="10" t="s">
        <v>508</v>
      </c>
      <c r="E15" s="22">
        <v>5507277182</v>
      </c>
      <c r="F15" s="20" t="s">
        <v>5</v>
      </c>
      <c r="G15" s="6" t="s">
        <v>171</v>
      </c>
      <c r="H15" s="7" t="s">
        <v>454</v>
      </c>
      <c r="I15" s="3">
        <v>44937</v>
      </c>
      <c r="J15" s="20" t="s">
        <v>233</v>
      </c>
      <c r="K15" s="12" t="s">
        <v>2157</v>
      </c>
    </row>
    <row r="16" spans="1:11" ht="28.5" customHeight="1" x14ac:dyDescent="0.25">
      <c r="A16" s="10">
        <v>10</v>
      </c>
      <c r="B16" s="8">
        <v>45057</v>
      </c>
      <c r="C16" s="3">
        <v>44937</v>
      </c>
      <c r="D16" s="10" t="s">
        <v>509</v>
      </c>
      <c r="E16" s="22">
        <v>551001503396</v>
      </c>
      <c r="F16" s="20" t="s">
        <v>5</v>
      </c>
      <c r="G16" s="6" t="s">
        <v>171</v>
      </c>
      <c r="H16" s="7" t="s">
        <v>454</v>
      </c>
      <c r="I16" s="3">
        <v>44937</v>
      </c>
      <c r="J16" s="20" t="s">
        <v>233</v>
      </c>
      <c r="K16" s="12" t="s">
        <v>2157</v>
      </c>
    </row>
    <row r="17" spans="1:11" ht="28.5" customHeight="1" x14ac:dyDescent="0.25">
      <c r="A17" s="10">
        <v>11</v>
      </c>
      <c r="B17" s="8">
        <v>45057</v>
      </c>
      <c r="C17" s="3">
        <v>44937</v>
      </c>
      <c r="D17" s="10" t="s">
        <v>510</v>
      </c>
      <c r="E17" s="22">
        <v>550710639929</v>
      </c>
      <c r="F17" s="20" t="s">
        <v>5</v>
      </c>
      <c r="G17" s="6" t="s">
        <v>171</v>
      </c>
      <c r="H17" s="7" t="s">
        <v>454</v>
      </c>
      <c r="I17" s="3">
        <v>44937</v>
      </c>
      <c r="J17" s="20" t="s">
        <v>233</v>
      </c>
      <c r="K17" s="12" t="s">
        <v>2157</v>
      </c>
    </row>
    <row r="18" spans="1:11" ht="28.5" customHeight="1" x14ac:dyDescent="0.25">
      <c r="A18" s="10">
        <v>12</v>
      </c>
      <c r="B18" s="8">
        <v>45057</v>
      </c>
      <c r="C18" s="3">
        <v>44937</v>
      </c>
      <c r="D18" s="10" t="s">
        <v>251</v>
      </c>
      <c r="E18" s="22">
        <v>550146998091</v>
      </c>
      <c r="F18" s="20" t="s">
        <v>5</v>
      </c>
      <c r="G18" s="6" t="s">
        <v>171</v>
      </c>
      <c r="H18" s="7" t="s">
        <v>454</v>
      </c>
      <c r="I18" s="3">
        <v>44937</v>
      </c>
      <c r="J18" s="20" t="s">
        <v>233</v>
      </c>
      <c r="K18" s="12" t="s">
        <v>2157</v>
      </c>
    </row>
    <row r="19" spans="1:11" ht="28.5" customHeight="1" x14ac:dyDescent="0.25">
      <c r="A19" s="10">
        <v>13</v>
      </c>
      <c r="B19" s="8">
        <v>45057</v>
      </c>
      <c r="C19" s="3">
        <v>44937</v>
      </c>
      <c r="D19" s="10" t="s">
        <v>423</v>
      </c>
      <c r="E19" s="22">
        <v>550516389315</v>
      </c>
      <c r="F19" s="20" t="s">
        <v>5</v>
      </c>
      <c r="G19" s="6" t="s">
        <v>171</v>
      </c>
      <c r="H19" s="7" t="s">
        <v>454</v>
      </c>
      <c r="I19" s="3">
        <v>44937</v>
      </c>
      <c r="J19" s="20" t="s">
        <v>233</v>
      </c>
      <c r="K19" s="12" t="s">
        <v>2157</v>
      </c>
    </row>
    <row r="20" spans="1:11" ht="28.5" customHeight="1" x14ac:dyDescent="0.25">
      <c r="A20" s="10">
        <v>14</v>
      </c>
      <c r="B20" s="8">
        <v>45057</v>
      </c>
      <c r="C20" s="3">
        <v>44937</v>
      </c>
      <c r="D20" s="10" t="s">
        <v>250</v>
      </c>
      <c r="E20" s="22">
        <v>230606609300</v>
      </c>
      <c r="F20" s="20" t="s">
        <v>5</v>
      </c>
      <c r="G20" s="6" t="s">
        <v>171</v>
      </c>
      <c r="H20" s="7" t="s">
        <v>454</v>
      </c>
      <c r="I20" s="3">
        <v>44937</v>
      </c>
      <c r="J20" s="20" t="s">
        <v>233</v>
      </c>
      <c r="K20" s="12" t="s">
        <v>2157</v>
      </c>
    </row>
    <row r="21" spans="1:11" ht="28.5" customHeight="1" x14ac:dyDescent="0.25">
      <c r="A21" s="10">
        <v>15</v>
      </c>
      <c r="B21" s="8">
        <v>45057</v>
      </c>
      <c r="C21" s="3">
        <v>44937</v>
      </c>
      <c r="D21" s="10" t="s">
        <v>511</v>
      </c>
      <c r="E21" s="22">
        <v>5506187666</v>
      </c>
      <c r="F21" s="20" t="s">
        <v>5</v>
      </c>
      <c r="G21" s="6" t="s">
        <v>171</v>
      </c>
      <c r="H21" s="7" t="s">
        <v>454</v>
      </c>
      <c r="I21" s="3">
        <v>44937</v>
      </c>
      <c r="J21" s="20" t="s">
        <v>233</v>
      </c>
      <c r="K21" s="12" t="s">
        <v>2157</v>
      </c>
    </row>
    <row r="22" spans="1:11" ht="28.5" customHeight="1" x14ac:dyDescent="0.25">
      <c r="A22" s="10">
        <v>16</v>
      </c>
      <c r="B22" s="8">
        <v>45057</v>
      </c>
      <c r="C22" s="3">
        <v>44937</v>
      </c>
      <c r="D22" s="10" t="s">
        <v>130</v>
      </c>
      <c r="E22" s="22">
        <v>551404996948</v>
      </c>
      <c r="F22" s="20" t="s">
        <v>5</v>
      </c>
      <c r="G22" s="6" t="s">
        <v>171</v>
      </c>
      <c r="H22" s="7" t="s">
        <v>454</v>
      </c>
      <c r="I22" s="3">
        <v>44937</v>
      </c>
      <c r="J22" s="20" t="s">
        <v>233</v>
      </c>
      <c r="K22" s="12" t="s">
        <v>2157</v>
      </c>
    </row>
    <row r="23" spans="1:11" ht="28.5" customHeight="1" x14ac:dyDescent="0.25">
      <c r="A23" s="10">
        <v>17</v>
      </c>
      <c r="B23" s="8">
        <v>45057</v>
      </c>
      <c r="C23" s="3">
        <v>44938</v>
      </c>
      <c r="D23" s="10" t="s">
        <v>512</v>
      </c>
      <c r="E23" s="22">
        <v>550410904608</v>
      </c>
      <c r="F23" s="20" t="s">
        <v>5</v>
      </c>
      <c r="G23" s="6" t="s">
        <v>171</v>
      </c>
      <c r="H23" s="7" t="s">
        <v>454</v>
      </c>
      <c r="I23" s="3">
        <v>44938</v>
      </c>
      <c r="J23" s="20" t="s">
        <v>233</v>
      </c>
      <c r="K23" s="12" t="s">
        <v>2157</v>
      </c>
    </row>
    <row r="24" spans="1:11" ht="28.5" customHeight="1" x14ac:dyDescent="0.25">
      <c r="A24" s="10">
        <v>18</v>
      </c>
      <c r="B24" s="8">
        <v>45057</v>
      </c>
      <c r="C24" s="3">
        <v>44939</v>
      </c>
      <c r="D24" s="10" t="s">
        <v>280</v>
      </c>
      <c r="E24" s="22">
        <v>5504227560</v>
      </c>
      <c r="F24" s="20" t="s">
        <v>5</v>
      </c>
      <c r="G24" s="6" t="s">
        <v>171</v>
      </c>
      <c r="H24" s="7" t="s">
        <v>454</v>
      </c>
      <c r="I24" s="3">
        <v>44939</v>
      </c>
      <c r="J24" s="20" t="s">
        <v>233</v>
      </c>
      <c r="K24" s="12" t="s">
        <v>2157</v>
      </c>
    </row>
    <row r="25" spans="1:11" ht="28.5" customHeight="1" x14ac:dyDescent="0.25">
      <c r="A25" s="10">
        <v>19</v>
      </c>
      <c r="B25" s="8">
        <v>45057</v>
      </c>
      <c r="C25" s="3">
        <v>44939</v>
      </c>
      <c r="D25" s="10" t="s">
        <v>513</v>
      </c>
      <c r="E25" s="22">
        <v>550712007379</v>
      </c>
      <c r="F25" s="20" t="s">
        <v>5</v>
      </c>
      <c r="G25" s="6" t="s">
        <v>171</v>
      </c>
      <c r="H25" s="7" t="s">
        <v>454</v>
      </c>
      <c r="I25" s="3">
        <v>44939</v>
      </c>
      <c r="J25" s="20" t="s">
        <v>233</v>
      </c>
      <c r="K25" s="12" t="s">
        <v>2157</v>
      </c>
    </row>
    <row r="26" spans="1:11" ht="28.5" customHeight="1" x14ac:dyDescent="0.25">
      <c r="A26" s="10">
        <v>20</v>
      </c>
      <c r="B26" s="8">
        <v>45057</v>
      </c>
      <c r="C26" s="3">
        <v>44939</v>
      </c>
      <c r="D26" s="10" t="s">
        <v>188</v>
      </c>
      <c r="E26" s="22">
        <v>550336130031</v>
      </c>
      <c r="F26" s="20" t="s">
        <v>5</v>
      </c>
      <c r="G26" s="6" t="s">
        <v>171</v>
      </c>
      <c r="H26" s="7" t="s">
        <v>454</v>
      </c>
      <c r="I26" s="3">
        <v>44939</v>
      </c>
      <c r="J26" s="20" t="s">
        <v>233</v>
      </c>
      <c r="K26" s="12" t="s">
        <v>2157</v>
      </c>
    </row>
    <row r="27" spans="1:11" ht="28.5" customHeight="1" x14ac:dyDescent="0.25">
      <c r="A27" s="10">
        <v>21</v>
      </c>
      <c r="B27" s="8">
        <v>45057</v>
      </c>
      <c r="C27" s="3">
        <v>44939</v>
      </c>
      <c r="D27" s="10" t="s">
        <v>514</v>
      </c>
      <c r="E27" s="22">
        <v>550724789508</v>
      </c>
      <c r="F27" s="20" t="s">
        <v>5</v>
      </c>
      <c r="G27" s="6" t="s">
        <v>171</v>
      </c>
      <c r="H27" s="7" t="s">
        <v>454</v>
      </c>
      <c r="I27" s="3">
        <v>44939</v>
      </c>
      <c r="J27" s="20" t="s">
        <v>233</v>
      </c>
      <c r="K27" s="12" t="s">
        <v>2157</v>
      </c>
    </row>
    <row r="28" spans="1:11" ht="28.5" customHeight="1" x14ac:dyDescent="0.25">
      <c r="A28" s="10">
        <v>22</v>
      </c>
      <c r="B28" s="8">
        <v>45057</v>
      </c>
      <c r="C28" s="3">
        <v>44942</v>
      </c>
      <c r="D28" s="10" t="s">
        <v>150</v>
      </c>
      <c r="E28" s="22">
        <v>550117995628</v>
      </c>
      <c r="F28" s="20" t="s">
        <v>5</v>
      </c>
      <c r="G28" s="6" t="s">
        <v>171</v>
      </c>
      <c r="H28" s="7" t="s">
        <v>454</v>
      </c>
      <c r="I28" s="3">
        <v>44942</v>
      </c>
      <c r="J28" s="20" t="s">
        <v>233</v>
      </c>
      <c r="K28" s="12" t="s">
        <v>2157</v>
      </c>
    </row>
    <row r="29" spans="1:11" ht="28.5" customHeight="1" x14ac:dyDescent="0.25">
      <c r="A29" s="10">
        <v>23</v>
      </c>
      <c r="B29" s="8">
        <v>45057</v>
      </c>
      <c r="C29" s="3">
        <v>44943</v>
      </c>
      <c r="D29" s="10" t="s">
        <v>515</v>
      </c>
      <c r="E29" s="22">
        <v>550106449680</v>
      </c>
      <c r="F29" s="20" t="s">
        <v>5</v>
      </c>
      <c r="G29" s="6" t="s">
        <v>171</v>
      </c>
      <c r="H29" s="7" t="s">
        <v>454</v>
      </c>
      <c r="I29" s="3">
        <v>44943</v>
      </c>
      <c r="J29" s="20" t="s">
        <v>233</v>
      </c>
      <c r="K29" s="12" t="s">
        <v>2157</v>
      </c>
    </row>
    <row r="30" spans="1:11" ht="28.5" customHeight="1" x14ac:dyDescent="0.25">
      <c r="A30" s="10">
        <v>24</v>
      </c>
      <c r="B30" s="8">
        <v>45057</v>
      </c>
      <c r="C30" s="3">
        <v>44943</v>
      </c>
      <c r="D30" s="10" t="s">
        <v>516</v>
      </c>
      <c r="E30" s="22">
        <v>5507277182</v>
      </c>
      <c r="F30" s="20" t="s">
        <v>5</v>
      </c>
      <c r="G30" s="6" t="s">
        <v>171</v>
      </c>
      <c r="H30" s="7" t="s">
        <v>454</v>
      </c>
      <c r="I30" s="3">
        <v>44943</v>
      </c>
      <c r="J30" s="20" t="s">
        <v>233</v>
      </c>
      <c r="K30" s="12" t="s">
        <v>2157</v>
      </c>
    </row>
    <row r="31" spans="1:11" ht="28.5" customHeight="1" x14ac:dyDescent="0.25">
      <c r="A31" s="10">
        <v>25</v>
      </c>
      <c r="B31" s="8">
        <v>45057</v>
      </c>
      <c r="C31" s="3">
        <v>44944</v>
      </c>
      <c r="D31" s="10" t="s">
        <v>517</v>
      </c>
      <c r="E31" s="22">
        <v>550147236280</v>
      </c>
      <c r="F31" s="20" t="s">
        <v>5</v>
      </c>
      <c r="G31" s="6" t="s">
        <v>171</v>
      </c>
      <c r="H31" s="7" t="s">
        <v>454</v>
      </c>
      <c r="I31" s="3">
        <v>44944</v>
      </c>
      <c r="J31" s="20" t="s">
        <v>233</v>
      </c>
      <c r="K31" s="12" t="s">
        <v>2157</v>
      </c>
    </row>
    <row r="32" spans="1:11" ht="28.5" customHeight="1" x14ac:dyDescent="0.25">
      <c r="A32" s="10">
        <v>26</v>
      </c>
      <c r="B32" s="8">
        <v>45057</v>
      </c>
      <c r="C32" s="3">
        <v>44944</v>
      </c>
      <c r="D32" s="10" t="s">
        <v>410</v>
      </c>
      <c r="E32" s="22">
        <v>5514016287</v>
      </c>
      <c r="F32" s="20" t="s">
        <v>5</v>
      </c>
      <c r="G32" s="6" t="s">
        <v>171</v>
      </c>
      <c r="H32" s="7" t="s">
        <v>454</v>
      </c>
      <c r="I32" s="3">
        <v>44944</v>
      </c>
      <c r="J32" s="20" t="s">
        <v>233</v>
      </c>
      <c r="K32" s="12" t="s">
        <v>2157</v>
      </c>
    </row>
    <row r="33" spans="1:11" ht="28.5" customHeight="1" x14ac:dyDescent="0.25">
      <c r="A33" s="10">
        <v>27</v>
      </c>
      <c r="B33" s="8">
        <v>45057</v>
      </c>
      <c r="C33" s="3">
        <v>44945</v>
      </c>
      <c r="D33" s="10" t="s">
        <v>411</v>
      </c>
      <c r="E33" s="22">
        <v>5514016209</v>
      </c>
      <c r="F33" s="20" t="s">
        <v>5</v>
      </c>
      <c r="G33" s="6" t="s">
        <v>171</v>
      </c>
      <c r="H33" s="7" t="s">
        <v>454</v>
      </c>
      <c r="I33" s="3">
        <v>44945</v>
      </c>
      <c r="J33" s="20" t="s">
        <v>233</v>
      </c>
      <c r="K33" s="12" t="s">
        <v>2157</v>
      </c>
    </row>
    <row r="34" spans="1:11" ht="28.5" customHeight="1" x14ac:dyDescent="0.25">
      <c r="A34" s="10">
        <v>28</v>
      </c>
      <c r="B34" s="8">
        <v>45057</v>
      </c>
      <c r="C34" s="3">
        <v>44946</v>
      </c>
      <c r="D34" s="10" t="s">
        <v>21</v>
      </c>
      <c r="E34" s="22">
        <v>551406089920</v>
      </c>
      <c r="F34" s="20" t="s">
        <v>5</v>
      </c>
      <c r="G34" s="6" t="s">
        <v>171</v>
      </c>
      <c r="H34" s="7" t="s">
        <v>454</v>
      </c>
      <c r="I34" s="3">
        <v>44946</v>
      </c>
      <c r="J34" s="20" t="s">
        <v>233</v>
      </c>
      <c r="K34" s="12" t="s">
        <v>2157</v>
      </c>
    </row>
    <row r="35" spans="1:11" ht="28.5" customHeight="1" x14ac:dyDescent="0.25">
      <c r="A35" s="10">
        <v>29</v>
      </c>
      <c r="B35" s="8">
        <v>45057</v>
      </c>
      <c r="C35" s="3">
        <v>44946</v>
      </c>
      <c r="D35" s="10" t="s">
        <v>259</v>
      </c>
      <c r="E35" s="22">
        <v>232017002011</v>
      </c>
      <c r="F35" s="20" t="s">
        <v>5</v>
      </c>
      <c r="G35" s="6" t="s">
        <v>171</v>
      </c>
      <c r="H35" s="7" t="s">
        <v>454</v>
      </c>
      <c r="I35" s="3">
        <v>44946</v>
      </c>
      <c r="J35" s="20" t="s">
        <v>233</v>
      </c>
      <c r="K35" s="12" t="s">
        <v>2157</v>
      </c>
    </row>
    <row r="36" spans="1:11" ht="28.5" customHeight="1" x14ac:dyDescent="0.25">
      <c r="A36" s="10">
        <v>30</v>
      </c>
      <c r="B36" s="8">
        <v>45057</v>
      </c>
      <c r="C36" s="3">
        <v>44946</v>
      </c>
      <c r="D36" s="10" t="s">
        <v>518</v>
      </c>
      <c r="E36" s="22">
        <v>550116171635</v>
      </c>
      <c r="F36" s="20" t="s">
        <v>5</v>
      </c>
      <c r="G36" s="6" t="s">
        <v>171</v>
      </c>
      <c r="H36" s="7" t="s">
        <v>454</v>
      </c>
      <c r="I36" s="3">
        <v>44946</v>
      </c>
      <c r="J36" s="20" t="s">
        <v>233</v>
      </c>
      <c r="K36" s="12" t="s">
        <v>2157</v>
      </c>
    </row>
    <row r="37" spans="1:11" ht="28.5" customHeight="1" x14ac:dyDescent="0.25">
      <c r="A37" s="10">
        <v>31</v>
      </c>
      <c r="B37" s="8">
        <v>45057</v>
      </c>
      <c r="C37" s="3">
        <v>44947</v>
      </c>
      <c r="D37" s="10" t="s">
        <v>135</v>
      </c>
      <c r="E37" s="22">
        <v>5514008952</v>
      </c>
      <c r="F37" s="20" t="s">
        <v>5</v>
      </c>
      <c r="G37" s="6" t="s">
        <v>171</v>
      </c>
      <c r="H37" s="7" t="s">
        <v>454</v>
      </c>
      <c r="I37" s="3">
        <v>44947</v>
      </c>
      <c r="J37" s="20" t="s">
        <v>233</v>
      </c>
      <c r="K37" s="12" t="s">
        <v>2157</v>
      </c>
    </row>
    <row r="38" spans="1:11" ht="28.5" customHeight="1" x14ac:dyDescent="0.25">
      <c r="A38" s="10">
        <v>32</v>
      </c>
      <c r="B38" s="8">
        <v>45057</v>
      </c>
      <c r="C38" s="3">
        <v>44949</v>
      </c>
      <c r="D38" s="10" t="s">
        <v>519</v>
      </c>
      <c r="E38" s="22">
        <v>551403193024</v>
      </c>
      <c r="F38" s="20" t="s">
        <v>5</v>
      </c>
      <c r="G38" s="6" t="s">
        <v>171</v>
      </c>
      <c r="H38" s="7" t="s">
        <v>454</v>
      </c>
      <c r="I38" s="3">
        <v>44949</v>
      </c>
      <c r="J38" s="20" t="s">
        <v>233</v>
      </c>
      <c r="K38" s="12" t="s">
        <v>2157</v>
      </c>
    </row>
    <row r="39" spans="1:11" ht="28.5" customHeight="1" x14ac:dyDescent="0.25">
      <c r="A39" s="10">
        <v>33</v>
      </c>
      <c r="B39" s="8">
        <v>45057</v>
      </c>
      <c r="C39" s="3">
        <v>44950</v>
      </c>
      <c r="D39" s="10" t="s">
        <v>520</v>
      </c>
      <c r="E39" s="22">
        <v>5505069878</v>
      </c>
      <c r="F39" s="20" t="s">
        <v>5</v>
      </c>
      <c r="G39" s="6" t="s">
        <v>171</v>
      </c>
      <c r="H39" s="7" t="s">
        <v>454</v>
      </c>
      <c r="I39" s="3">
        <v>44950</v>
      </c>
      <c r="J39" s="20" t="s">
        <v>233</v>
      </c>
      <c r="K39" s="12" t="s">
        <v>2157</v>
      </c>
    </row>
    <row r="40" spans="1:11" ht="28.5" customHeight="1" x14ac:dyDescent="0.25">
      <c r="A40" s="10">
        <v>34</v>
      </c>
      <c r="B40" s="8">
        <v>45057</v>
      </c>
      <c r="C40" s="3">
        <v>44950</v>
      </c>
      <c r="D40" s="10" t="s">
        <v>521</v>
      </c>
      <c r="E40" s="22">
        <v>553102446250</v>
      </c>
      <c r="F40" s="20" t="s">
        <v>5</v>
      </c>
      <c r="G40" s="6" t="s">
        <v>171</v>
      </c>
      <c r="H40" s="7" t="s">
        <v>454</v>
      </c>
      <c r="I40" s="3">
        <v>44950</v>
      </c>
      <c r="J40" s="20" t="s">
        <v>233</v>
      </c>
      <c r="K40" s="12" t="s">
        <v>2157</v>
      </c>
    </row>
    <row r="41" spans="1:11" ht="28.5" customHeight="1" x14ac:dyDescent="0.25">
      <c r="A41" s="10">
        <v>35</v>
      </c>
      <c r="B41" s="8">
        <v>45057</v>
      </c>
      <c r="C41" s="3">
        <v>44950</v>
      </c>
      <c r="D41" s="10" t="s">
        <v>522</v>
      </c>
      <c r="E41" s="22">
        <v>5505222999</v>
      </c>
      <c r="F41" s="20" t="s">
        <v>5</v>
      </c>
      <c r="G41" s="6" t="s">
        <v>171</v>
      </c>
      <c r="H41" s="7" t="s">
        <v>454</v>
      </c>
      <c r="I41" s="3">
        <v>44950</v>
      </c>
      <c r="J41" s="20" t="s">
        <v>233</v>
      </c>
      <c r="K41" s="12" t="s">
        <v>2157</v>
      </c>
    </row>
    <row r="42" spans="1:11" ht="28.5" customHeight="1" x14ac:dyDescent="0.25">
      <c r="A42" s="10">
        <v>36</v>
      </c>
      <c r="B42" s="8">
        <v>45057</v>
      </c>
      <c r="C42" s="3">
        <v>44950</v>
      </c>
      <c r="D42" s="10" t="s">
        <v>391</v>
      </c>
      <c r="E42" s="22">
        <v>550112591727</v>
      </c>
      <c r="F42" s="20" t="s">
        <v>5</v>
      </c>
      <c r="G42" s="6" t="s">
        <v>171</v>
      </c>
      <c r="H42" s="7" t="s">
        <v>454</v>
      </c>
      <c r="I42" s="3">
        <v>44950</v>
      </c>
      <c r="J42" s="20" t="s">
        <v>233</v>
      </c>
      <c r="K42" s="12" t="s">
        <v>2157</v>
      </c>
    </row>
    <row r="43" spans="1:11" ht="28.5" customHeight="1" x14ac:dyDescent="0.25">
      <c r="A43" s="10">
        <v>37</v>
      </c>
      <c r="B43" s="8">
        <v>45057</v>
      </c>
      <c r="C43" s="3">
        <v>44951</v>
      </c>
      <c r="D43" s="10" t="s">
        <v>523</v>
      </c>
      <c r="E43" s="22">
        <v>550721902314</v>
      </c>
      <c r="F43" s="20" t="s">
        <v>5</v>
      </c>
      <c r="G43" s="6" t="s">
        <v>171</v>
      </c>
      <c r="H43" s="7" t="s">
        <v>454</v>
      </c>
      <c r="I43" s="3">
        <v>44951</v>
      </c>
      <c r="J43" s="20" t="s">
        <v>233</v>
      </c>
      <c r="K43" s="12" t="s">
        <v>2157</v>
      </c>
    </row>
    <row r="44" spans="1:11" ht="28.5" customHeight="1" x14ac:dyDescent="0.25">
      <c r="A44" s="10">
        <v>38</v>
      </c>
      <c r="B44" s="8">
        <v>45057</v>
      </c>
      <c r="C44" s="3">
        <v>44951</v>
      </c>
      <c r="D44" s="10" t="s">
        <v>389</v>
      </c>
      <c r="E44" s="22">
        <v>552701603020</v>
      </c>
      <c r="F44" s="20" t="s">
        <v>5</v>
      </c>
      <c r="G44" s="6" t="s">
        <v>171</v>
      </c>
      <c r="H44" s="7" t="s">
        <v>454</v>
      </c>
      <c r="I44" s="3">
        <v>44951</v>
      </c>
      <c r="J44" s="20" t="s">
        <v>233</v>
      </c>
      <c r="K44" s="12" t="s">
        <v>2157</v>
      </c>
    </row>
    <row r="45" spans="1:11" ht="28.5" customHeight="1" x14ac:dyDescent="0.25">
      <c r="A45" s="10">
        <v>39</v>
      </c>
      <c r="B45" s="8">
        <v>45057</v>
      </c>
      <c r="C45" s="3">
        <v>44952</v>
      </c>
      <c r="D45" s="10" t="s">
        <v>224</v>
      </c>
      <c r="E45" s="22">
        <v>550306928899</v>
      </c>
      <c r="F45" s="20" t="s">
        <v>5</v>
      </c>
      <c r="G45" s="6" t="s">
        <v>171</v>
      </c>
      <c r="H45" s="7" t="s">
        <v>454</v>
      </c>
      <c r="I45" s="3">
        <v>44952</v>
      </c>
      <c r="J45" s="20" t="s">
        <v>233</v>
      </c>
      <c r="K45" s="12" t="s">
        <v>2157</v>
      </c>
    </row>
    <row r="46" spans="1:11" ht="28.5" customHeight="1" x14ac:dyDescent="0.25">
      <c r="A46" s="10">
        <v>40</v>
      </c>
      <c r="B46" s="8">
        <v>45057</v>
      </c>
      <c r="C46" s="3">
        <v>44953</v>
      </c>
      <c r="D46" s="10" t="s">
        <v>524</v>
      </c>
      <c r="E46" s="22">
        <v>5503190597</v>
      </c>
      <c r="F46" s="20" t="s">
        <v>5</v>
      </c>
      <c r="G46" s="6" t="s">
        <v>171</v>
      </c>
      <c r="H46" s="7" t="s">
        <v>454</v>
      </c>
      <c r="I46" s="3">
        <v>44953</v>
      </c>
      <c r="J46" s="20" t="s">
        <v>233</v>
      </c>
      <c r="K46" s="12" t="s">
        <v>2157</v>
      </c>
    </row>
    <row r="47" spans="1:11" ht="28.5" customHeight="1" x14ac:dyDescent="0.25">
      <c r="A47" s="10">
        <v>41</v>
      </c>
      <c r="B47" s="8">
        <v>45057</v>
      </c>
      <c r="C47" s="3">
        <v>44956</v>
      </c>
      <c r="D47" s="10" t="s">
        <v>525</v>
      </c>
      <c r="E47" s="22">
        <v>5518009065</v>
      </c>
      <c r="F47" s="20" t="s">
        <v>5</v>
      </c>
      <c r="G47" s="6" t="s">
        <v>171</v>
      </c>
      <c r="H47" s="7" t="s">
        <v>454</v>
      </c>
      <c r="I47" s="3">
        <v>44956</v>
      </c>
      <c r="J47" s="20" t="s">
        <v>233</v>
      </c>
      <c r="K47" s="12" t="s">
        <v>2157</v>
      </c>
    </row>
    <row r="48" spans="1:11" ht="28.5" customHeight="1" x14ac:dyDescent="0.25">
      <c r="A48" s="10">
        <v>42</v>
      </c>
      <c r="B48" s="8">
        <v>45057</v>
      </c>
      <c r="C48" s="3">
        <v>44956</v>
      </c>
      <c r="D48" s="10" t="s">
        <v>526</v>
      </c>
      <c r="E48" s="22">
        <v>550620102960</v>
      </c>
      <c r="F48" s="20" t="s">
        <v>5</v>
      </c>
      <c r="G48" s="6" t="s">
        <v>171</v>
      </c>
      <c r="H48" s="7" t="s">
        <v>454</v>
      </c>
      <c r="I48" s="3">
        <v>44956</v>
      </c>
      <c r="J48" s="20" t="s">
        <v>233</v>
      </c>
      <c r="K48" s="12" t="s">
        <v>2157</v>
      </c>
    </row>
    <row r="49" spans="1:11" ht="28.5" customHeight="1" x14ac:dyDescent="0.25">
      <c r="A49" s="10">
        <v>43</v>
      </c>
      <c r="B49" s="8">
        <v>45057</v>
      </c>
      <c r="C49" s="3">
        <v>44956</v>
      </c>
      <c r="D49" s="10" t="s">
        <v>527</v>
      </c>
      <c r="E49" s="22">
        <v>553101239660</v>
      </c>
      <c r="F49" s="20" t="s">
        <v>5</v>
      </c>
      <c r="G49" s="6" t="s">
        <v>171</v>
      </c>
      <c r="H49" s="7" t="s">
        <v>454</v>
      </c>
      <c r="I49" s="3">
        <v>44956</v>
      </c>
      <c r="J49" s="20" t="s">
        <v>233</v>
      </c>
      <c r="K49" s="12" t="s">
        <v>2157</v>
      </c>
    </row>
    <row r="50" spans="1:11" ht="28.5" customHeight="1" x14ac:dyDescent="0.25">
      <c r="A50" s="10">
        <v>44</v>
      </c>
      <c r="B50" s="8">
        <v>45057</v>
      </c>
      <c r="C50" s="3">
        <v>44957</v>
      </c>
      <c r="D50" s="10" t="s">
        <v>528</v>
      </c>
      <c r="E50" s="22">
        <v>550621895409</v>
      </c>
      <c r="F50" s="20" t="s">
        <v>5</v>
      </c>
      <c r="G50" s="6" t="s">
        <v>171</v>
      </c>
      <c r="H50" s="7" t="s">
        <v>454</v>
      </c>
      <c r="I50" s="3">
        <v>44957</v>
      </c>
      <c r="J50" s="20" t="s">
        <v>233</v>
      </c>
      <c r="K50" s="12" t="s">
        <v>2157</v>
      </c>
    </row>
    <row r="51" spans="1:11" ht="28.5" customHeight="1" x14ac:dyDescent="0.25">
      <c r="A51" s="10">
        <v>45</v>
      </c>
      <c r="B51" s="8">
        <v>45057</v>
      </c>
      <c r="C51" s="3">
        <v>44957</v>
      </c>
      <c r="D51" s="10" t="s">
        <v>529</v>
      </c>
      <c r="E51" s="22">
        <v>550312498002</v>
      </c>
      <c r="F51" s="20" t="s">
        <v>5</v>
      </c>
      <c r="G51" s="6" t="s">
        <v>171</v>
      </c>
      <c r="H51" s="7" t="s">
        <v>454</v>
      </c>
      <c r="I51" s="3">
        <v>44957</v>
      </c>
      <c r="J51" s="20" t="s">
        <v>233</v>
      </c>
      <c r="K51" s="12" t="s">
        <v>2157</v>
      </c>
    </row>
    <row r="52" spans="1:11" ht="28.5" customHeight="1" x14ac:dyDescent="0.25">
      <c r="A52" s="10">
        <v>46</v>
      </c>
      <c r="B52" s="8">
        <v>45057</v>
      </c>
      <c r="C52" s="3">
        <v>44957</v>
      </c>
      <c r="D52" s="10" t="s">
        <v>530</v>
      </c>
      <c r="E52" s="22">
        <v>550522800854</v>
      </c>
      <c r="F52" s="20" t="s">
        <v>5</v>
      </c>
      <c r="G52" s="6" t="s">
        <v>171</v>
      </c>
      <c r="H52" s="7" t="s">
        <v>454</v>
      </c>
      <c r="I52" s="3">
        <v>44957</v>
      </c>
      <c r="J52" s="20" t="s">
        <v>233</v>
      </c>
      <c r="K52" s="12" t="s">
        <v>2157</v>
      </c>
    </row>
    <row r="53" spans="1:11" ht="28.5" customHeight="1" x14ac:dyDescent="0.25">
      <c r="A53" s="10">
        <v>47</v>
      </c>
      <c r="B53" s="8">
        <v>45057</v>
      </c>
      <c r="C53" s="3">
        <v>44957</v>
      </c>
      <c r="D53" s="10" t="s">
        <v>531</v>
      </c>
      <c r="E53" s="22">
        <v>551003330685</v>
      </c>
      <c r="F53" s="20" t="s">
        <v>5</v>
      </c>
      <c r="G53" s="6" t="s">
        <v>171</v>
      </c>
      <c r="H53" s="7" t="s">
        <v>454</v>
      </c>
      <c r="I53" s="3">
        <v>44957</v>
      </c>
      <c r="J53" s="20" t="s">
        <v>233</v>
      </c>
      <c r="K53" s="12" t="s">
        <v>2157</v>
      </c>
    </row>
    <row r="54" spans="1:11" ht="28.5" customHeight="1" x14ac:dyDescent="0.25">
      <c r="A54" s="10">
        <v>48</v>
      </c>
      <c r="B54" s="4">
        <v>45057</v>
      </c>
      <c r="C54" s="3">
        <v>44957</v>
      </c>
      <c r="D54" s="10" t="s">
        <v>279</v>
      </c>
      <c r="E54" s="15" t="s">
        <v>532</v>
      </c>
      <c r="F54" s="20" t="s">
        <v>5</v>
      </c>
      <c r="G54" s="6" t="s">
        <v>171</v>
      </c>
      <c r="H54" s="7" t="s">
        <v>454</v>
      </c>
      <c r="I54" s="3">
        <v>44957</v>
      </c>
      <c r="J54" s="20" t="s">
        <v>233</v>
      </c>
      <c r="K54" s="12" t="s">
        <v>2157</v>
      </c>
    </row>
    <row r="55" spans="1:11" ht="28.5" customHeight="1" x14ac:dyDescent="0.25">
      <c r="A55" s="10">
        <v>49</v>
      </c>
      <c r="B55" s="4">
        <v>45057</v>
      </c>
      <c r="C55" s="3">
        <v>44958</v>
      </c>
      <c r="D55" s="10" t="s">
        <v>533</v>
      </c>
      <c r="E55" s="15" t="s">
        <v>534</v>
      </c>
      <c r="F55" s="20" t="s">
        <v>5</v>
      </c>
      <c r="G55" s="6" t="s">
        <v>171</v>
      </c>
      <c r="H55" s="7" t="s">
        <v>454</v>
      </c>
      <c r="I55" s="3">
        <v>44958</v>
      </c>
      <c r="J55" s="20" t="s">
        <v>233</v>
      </c>
      <c r="K55" s="12" t="s">
        <v>2157</v>
      </c>
    </row>
    <row r="56" spans="1:11" ht="28.5" customHeight="1" x14ac:dyDescent="0.25">
      <c r="A56" s="10">
        <v>50</v>
      </c>
      <c r="B56" s="4">
        <v>45057</v>
      </c>
      <c r="C56" s="3">
        <v>44958</v>
      </c>
      <c r="D56" s="10" t="s">
        <v>535</v>
      </c>
      <c r="E56" s="15" t="s">
        <v>101</v>
      </c>
      <c r="F56" s="20" t="s">
        <v>5</v>
      </c>
      <c r="G56" s="6" t="s">
        <v>171</v>
      </c>
      <c r="H56" s="7" t="s">
        <v>454</v>
      </c>
      <c r="I56" s="3">
        <v>44958</v>
      </c>
      <c r="J56" s="20" t="s">
        <v>233</v>
      </c>
      <c r="K56" s="12" t="s">
        <v>2157</v>
      </c>
    </row>
    <row r="57" spans="1:11" ht="28.5" customHeight="1" x14ac:dyDescent="0.25">
      <c r="A57" s="10">
        <v>51</v>
      </c>
      <c r="B57" s="4">
        <v>45057</v>
      </c>
      <c r="C57" s="3">
        <v>44958</v>
      </c>
      <c r="D57" s="10" t="s">
        <v>536</v>
      </c>
      <c r="E57" s="15" t="s">
        <v>537</v>
      </c>
      <c r="F57" s="20" t="s">
        <v>5</v>
      </c>
      <c r="G57" s="6" t="s">
        <v>171</v>
      </c>
      <c r="H57" s="7" t="s">
        <v>454</v>
      </c>
      <c r="I57" s="3">
        <v>44958</v>
      </c>
      <c r="J57" s="20" t="s">
        <v>233</v>
      </c>
      <c r="K57" s="12" t="s">
        <v>2157</v>
      </c>
    </row>
    <row r="58" spans="1:11" ht="28.5" customHeight="1" x14ac:dyDescent="0.25">
      <c r="A58" s="10">
        <v>52</v>
      </c>
      <c r="B58" s="4">
        <v>45057</v>
      </c>
      <c r="C58" s="3">
        <v>44958</v>
      </c>
      <c r="D58" s="10" t="s">
        <v>538</v>
      </c>
      <c r="E58" s="15" t="s">
        <v>539</v>
      </c>
      <c r="F58" s="20" t="s">
        <v>5</v>
      </c>
      <c r="G58" s="6" t="s">
        <v>171</v>
      </c>
      <c r="H58" s="7" t="s">
        <v>454</v>
      </c>
      <c r="I58" s="3">
        <v>44958</v>
      </c>
      <c r="J58" s="20" t="s">
        <v>233</v>
      </c>
      <c r="K58" s="12" t="s">
        <v>2157</v>
      </c>
    </row>
    <row r="59" spans="1:11" ht="28.5" customHeight="1" x14ac:dyDescent="0.25">
      <c r="A59" s="10">
        <v>53</v>
      </c>
      <c r="B59" s="4">
        <v>45057</v>
      </c>
      <c r="C59" s="3">
        <v>44959</v>
      </c>
      <c r="D59" s="10" t="s">
        <v>351</v>
      </c>
      <c r="E59" s="15" t="s">
        <v>540</v>
      </c>
      <c r="F59" s="20" t="s">
        <v>5</v>
      </c>
      <c r="G59" s="6" t="s">
        <v>171</v>
      </c>
      <c r="H59" s="7" t="s">
        <v>454</v>
      </c>
      <c r="I59" s="3">
        <v>44959</v>
      </c>
      <c r="J59" s="20" t="s">
        <v>233</v>
      </c>
      <c r="K59" s="12" t="s">
        <v>2157</v>
      </c>
    </row>
    <row r="60" spans="1:11" ht="28.5" customHeight="1" x14ac:dyDescent="0.25">
      <c r="A60" s="10">
        <v>54</v>
      </c>
      <c r="B60" s="4">
        <v>45057</v>
      </c>
      <c r="C60" s="3">
        <v>44959</v>
      </c>
      <c r="D60" s="10" t="s">
        <v>541</v>
      </c>
      <c r="E60" s="15" t="s">
        <v>542</v>
      </c>
      <c r="F60" s="20" t="s">
        <v>5</v>
      </c>
      <c r="G60" s="6" t="s">
        <v>171</v>
      </c>
      <c r="H60" s="7" t="s">
        <v>454</v>
      </c>
      <c r="I60" s="3">
        <v>44959</v>
      </c>
      <c r="J60" s="20" t="s">
        <v>233</v>
      </c>
      <c r="K60" s="12" t="s">
        <v>2157</v>
      </c>
    </row>
    <row r="61" spans="1:11" ht="28.5" customHeight="1" x14ac:dyDescent="0.25">
      <c r="A61" s="10">
        <v>55</v>
      </c>
      <c r="B61" s="4">
        <v>45057</v>
      </c>
      <c r="C61" s="3">
        <v>44960</v>
      </c>
      <c r="D61" s="10" t="s">
        <v>543</v>
      </c>
      <c r="E61" s="15" t="s">
        <v>544</v>
      </c>
      <c r="F61" s="20" t="s">
        <v>5</v>
      </c>
      <c r="G61" s="6" t="s">
        <v>171</v>
      </c>
      <c r="H61" s="7" t="s">
        <v>454</v>
      </c>
      <c r="I61" s="3">
        <v>44960</v>
      </c>
      <c r="J61" s="20" t="s">
        <v>233</v>
      </c>
      <c r="K61" s="12" t="s">
        <v>2157</v>
      </c>
    </row>
    <row r="62" spans="1:11" ht="28.5" customHeight="1" x14ac:dyDescent="0.25">
      <c r="A62" s="10">
        <v>56</v>
      </c>
      <c r="B62" s="4">
        <v>45057</v>
      </c>
      <c r="C62" s="3">
        <v>44963</v>
      </c>
      <c r="D62" s="10" t="s">
        <v>545</v>
      </c>
      <c r="E62" s="15" t="s">
        <v>546</v>
      </c>
      <c r="F62" s="20" t="s">
        <v>5</v>
      </c>
      <c r="G62" s="6" t="s">
        <v>171</v>
      </c>
      <c r="H62" s="7" t="s">
        <v>454</v>
      </c>
      <c r="I62" s="3">
        <v>44963</v>
      </c>
      <c r="J62" s="20" t="s">
        <v>233</v>
      </c>
      <c r="K62" s="12" t="s">
        <v>2157</v>
      </c>
    </row>
    <row r="63" spans="1:11" ht="28.5" customHeight="1" x14ac:dyDescent="0.25">
      <c r="A63" s="10">
        <v>57</v>
      </c>
      <c r="B63" s="4">
        <v>45057</v>
      </c>
      <c r="C63" s="3">
        <v>44964</v>
      </c>
      <c r="D63" s="10" t="s">
        <v>547</v>
      </c>
      <c r="E63" s="15" t="s">
        <v>548</v>
      </c>
      <c r="F63" s="20" t="s">
        <v>5</v>
      </c>
      <c r="G63" s="6" t="s">
        <v>171</v>
      </c>
      <c r="H63" s="7" t="s">
        <v>454</v>
      </c>
      <c r="I63" s="3">
        <v>44964</v>
      </c>
      <c r="J63" s="20" t="s">
        <v>233</v>
      </c>
      <c r="K63" s="12" t="s">
        <v>2157</v>
      </c>
    </row>
    <row r="64" spans="1:11" ht="28.5" customHeight="1" x14ac:dyDescent="0.25">
      <c r="A64" s="10">
        <v>58</v>
      </c>
      <c r="B64" s="4">
        <v>45057</v>
      </c>
      <c r="C64" s="3">
        <v>44964</v>
      </c>
      <c r="D64" s="10" t="s">
        <v>549</v>
      </c>
      <c r="E64" s="15" t="s">
        <v>550</v>
      </c>
      <c r="F64" s="20" t="s">
        <v>5</v>
      </c>
      <c r="G64" s="6" t="s">
        <v>171</v>
      </c>
      <c r="H64" s="7" t="s">
        <v>454</v>
      </c>
      <c r="I64" s="3">
        <v>44964</v>
      </c>
      <c r="J64" s="20" t="s">
        <v>233</v>
      </c>
      <c r="K64" s="12" t="s">
        <v>2157</v>
      </c>
    </row>
    <row r="65" spans="1:14" ht="28.5" customHeight="1" x14ac:dyDescent="0.25">
      <c r="A65" s="10">
        <v>59</v>
      </c>
      <c r="B65" s="4">
        <v>45057</v>
      </c>
      <c r="C65" s="3">
        <v>44966</v>
      </c>
      <c r="D65" s="10" t="s">
        <v>279</v>
      </c>
      <c r="E65" s="15" t="s">
        <v>532</v>
      </c>
      <c r="F65" s="20" t="s">
        <v>5</v>
      </c>
      <c r="G65" s="6" t="s">
        <v>171</v>
      </c>
      <c r="H65" s="7" t="s">
        <v>454</v>
      </c>
      <c r="I65" s="3">
        <v>44966</v>
      </c>
      <c r="J65" s="20" t="s">
        <v>233</v>
      </c>
      <c r="K65" s="12" t="s">
        <v>2157</v>
      </c>
    </row>
    <row r="66" spans="1:14" ht="28.5" customHeight="1" x14ac:dyDescent="0.25">
      <c r="A66" s="10">
        <v>60</v>
      </c>
      <c r="B66" s="4">
        <v>45057</v>
      </c>
      <c r="C66" s="3">
        <v>44967</v>
      </c>
      <c r="D66" s="10" t="s">
        <v>551</v>
      </c>
      <c r="E66" s="15" t="s">
        <v>544</v>
      </c>
      <c r="F66" s="20" t="s">
        <v>5</v>
      </c>
      <c r="G66" s="6" t="s">
        <v>171</v>
      </c>
      <c r="H66" s="7" t="s">
        <v>454</v>
      </c>
      <c r="I66" s="3">
        <v>44967</v>
      </c>
      <c r="J66" s="20" t="s">
        <v>233</v>
      </c>
      <c r="K66" s="12" t="s">
        <v>2157</v>
      </c>
    </row>
    <row r="67" spans="1:14" ht="28.5" customHeight="1" x14ac:dyDescent="0.25">
      <c r="A67" s="10">
        <v>61</v>
      </c>
      <c r="B67" s="4">
        <v>45057</v>
      </c>
      <c r="C67" s="3">
        <v>44970</v>
      </c>
      <c r="D67" s="10" t="s">
        <v>552</v>
      </c>
      <c r="E67" s="15" t="s">
        <v>553</v>
      </c>
      <c r="F67" s="20" t="s">
        <v>5</v>
      </c>
      <c r="G67" s="6" t="s">
        <v>171</v>
      </c>
      <c r="H67" s="7" t="s">
        <v>454</v>
      </c>
      <c r="I67" s="3">
        <v>44970</v>
      </c>
      <c r="J67" s="20" t="s">
        <v>233</v>
      </c>
      <c r="K67" s="12" t="s">
        <v>2157</v>
      </c>
    </row>
    <row r="68" spans="1:14" ht="28.5" customHeight="1" x14ac:dyDescent="0.25">
      <c r="A68" s="10">
        <v>62</v>
      </c>
      <c r="B68" s="4">
        <v>45057</v>
      </c>
      <c r="C68" s="3">
        <v>44973</v>
      </c>
      <c r="D68" s="10" t="s">
        <v>554</v>
      </c>
      <c r="E68" s="15" t="s">
        <v>555</v>
      </c>
      <c r="F68" s="20" t="s">
        <v>5</v>
      </c>
      <c r="G68" s="6" t="s">
        <v>171</v>
      </c>
      <c r="H68" s="7" t="s">
        <v>454</v>
      </c>
      <c r="I68" s="3">
        <v>44973</v>
      </c>
      <c r="J68" s="20" t="s">
        <v>233</v>
      </c>
      <c r="K68" s="12" t="s">
        <v>2157</v>
      </c>
    </row>
    <row r="69" spans="1:14" ht="28.5" customHeight="1" x14ac:dyDescent="0.25">
      <c r="A69" s="10">
        <v>63</v>
      </c>
      <c r="B69" s="4">
        <v>45057</v>
      </c>
      <c r="C69" s="3">
        <v>44973</v>
      </c>
      <c r="D69" s="10" t="s">
        <v>556</v>
      </c>
      <c r="E69" s="15" t="s">
        <v>557</v>
      </c>
      <c r="F69" s="20" t="s">
        <v>5</v>
      </c>
      <c r="G69" s="6" t="s">
        <v>171</v>
      </c>
      <c r="H69" s="7" t="s">
        <v>454</v>
      </c>
      <c r="I69" s="3">
        <v>44973</v>
      </c>
      <c r="J69" s="20" t="s">
        <v>233</v>
      </c>
      <c r="K69" s="12" t="s">
        <v>2157</v>
      </c>
    </row>
    <row r="70" spans="1:14" ht="28.5" customHeight="1" x14ac:dyDescent="0.25">
      <c r="A70" s="10">
        <v>64</v>
      </c>
      <c r="B70" s="4">
        <v>45057</v>
      </c>
      <c r="C70" s="3">
        <v>44977</v>
      </c>
      <c r="D70" s="10" t="s">
        <v>558</v>
      </c>
      <c r="E70" s="15" t="s">
        <v>559</v>
      </c>
      <c r="F70" s="20" t="s">
        <v>5</v>
      </c>
      <c r="G70" s="6" t="s">
        <v>171</v>
      </c>
      <c r="H70" s="7" t="s">
        <v>454</v>
      </c>
      <c r="I70" s="3">
        <v>44977</v>
      </c>
      <c r="J70" s="20" t="s">
        <v>233</v>
      </c>
      <c r="K70" s="12" t="s">
        <v>2157</v>
      </c>
    </row>
    <row r="71" spans="1:14" ht="28.5" customHeight="1" x14ac:dyDescent="0.25">
      <c r="A71" s="10">
        <v>65</v>
      </c>
      <c r="B71" s="4">
        <v>45057</v>
      </c>
      <c r="C71" s="3">
        <v>44977</v>
      </c>
      <c r="D71" s="10" t="s">
        <v>560</v>
      </c>
      <c r="E71" s="15" t="s">
        <v>561</v>
      </c>
      <c r="F71" s="20" t="s">
        <v>5</v>
      </c>
      <c r="G71" s="6" t="s">
        <v>171</v>
      </c>
      <c r="H71" s="7" t="s">
        <v>454</v>
      </c>
      <c r="I71" s="3">
        <v>44977</v>
      </c>
      <c r="J71" s="20" t="s">
        <v>233</v>
      </c>
      <c r="K71" s="12" t="s">
        <v>2157</v>
      </c>
    </row>
    <row r="72" spans="1:14" ht="28.5" customHeight="1" x14ac:dyDescent="0.25">
      <c r="A72" s="10">
        <v>66</v>
      </c>
      <c r="B72" s="4">
        <v>45057</v>
      </c>
      <c r="C72" s="3">
        <v>44977</v>
      </c>
      <c r="D72" s="10" t="s">
        <v>424</v>
      </c>
      <c r="E72" s="15" t="s">
        <v>562</v>
      </c>
      <c r="F72" s="20" t="s">
        <v>5</v>
      </c>
      <c r="G72" s="6" t="s">
        <v>171</v>
      </c>
      <c r="H72" s="7" t="s">
        <v>454</v>
      </c>
      <c r="I72" s="3">
        <v>44977</v>
      </c>
      <c r="J72" s="20" t="s">
        <v>233</v>
      </c>
      <c r="K72" s="12" t="s">
        <v>2157</v>
      </c>
    </row>
    <row r="73" spans="1:14" ht="28.5" customHeight="1" x14ac:dyDescent="0.25">
      <c r="A73" s="10">
        <v>67</v>
      </c>
      <c r="B73" s="4">
        <v>45057</v>
      </c>
      <c r="C73" s="3">
        <v>44977</v>
      </c>
      <c r="D73" s="10" t="s">
        <v>194</v>
      </c>
      <c r="E73" s="15" t="s">
        <v>563</v>
      </c>
      <c r="F73" s="20" t="s">
        <v>5</v>
      </c>
      <c r="G73" s="6" t="s">
        <v>171</v>
      </c>
      <c r="H73" s="7" t="s">
        <v>454</v>
      </c>
      <c r="I73" s="3">
        <v>44977</v>
      </c>
      <c r="J73" s="20" t="s">
        <v>233</v>
      </c>
      <c r="K73" s="12" t="s">
        <v>2157</v>
      </c>
    </row>
    <row r="74" spans="1:14" ht="28.5" customHeight="1" x14ac:dyDescent="0.25">
      <c r="A74" s="10">
        <v>68</v>
      </c>
      <c r="B74" s="4">
        <v>45057</v>
      </c>
      <c r="C74" s="3">
        <v>44978</v>
      </c>
      <c r="D74" s="10" t="s">
        <v>392</v>
      </c>
      <c r="E74" s="15" t="s">
        <v>564</v>
      </c>
      <c r="F74" s="20" t="s">
        <v>5</v>
      </c>
      <c r="G74" s="6" t="s">
        <v>171</v>
      </c>
      <c r="H74" s="7" t="s">
        <v>454</v>
      </c>
      <c r="I74" s="3">
        <v>44978</v>
      </c>
      <c r="J74" s="20" t="s">
        <v>233</v>
      </c>
      <c r="K74" s="12" t="s">
        <v>2157</v>
      </c>
    </row>
    <row r="75" spans="1:14" ht="28.5" customHeight="1" x14ac:dyDescent="0.25">
      <c r="A75" s="10">
        <v>69</v>
      </c>
      <c r="B75" s="4">
        <v>45057</v>
      </c>
      <c r="C75" s="3">
        <v>44984</v>
      </c>
      <c r="D75" s="10" t="s">
        <v>565</v>
      </c>
      <c r="E75" s="15" t="s">
        <v>566</v>
      </c>
      <c r="F75" s="20" t="s">
        <v>5</v>
      </c>
      <c r="G75" s="6" t="s">
        <v>171</v>
      </c>
      <c r="H75" s="7" t="s">
        <v>454</v>
      </c>
      <c r="I75" s="3">
        <v>44984</v>
      </c>
      <c r="J75" s="20" t="s">
        <v>233</v>
      </c>
      <c r="K75" s="12" t="s">
        <v>2157</v>
      </c>
    </row>
    <row r="76" spans="1:14" ht="28.5" customHeight="1" x14ac:dyDescent="0.25">
      <c r="A76" s="10">
        <v>70</v>
      </c>
      <c r="B76" s="4">
        <v>45057</v>
      </c>
      <c r="C76" s="10" t="s">
        <v>567</v>
      </c>
      <c r="D76" s="10" t="s">
        <v>21</v>
      </c>
      <c r="E76" s="15">
        <v>551406089920</v>
      </c>
      <c r="F76" s="20" t="s">
        <v>5</v>
      </c>
      <c r="G76" s="6" t="s">
        <v>171</v>
      </c>
      <c r="H76" s="7" t="s">
        <v>454</v>
      </c>
      <c r="I76" s="10" t="s">
        <v>567</v>
      </c>
      <c r="J76" s="20" t="s">
        <v>233</v>
      </c>
      <c r="K76" s="12" t="s">
        <v>2157</v>
      </c>
    </row>
    <row r="77" spans="1:14" ht="28.5" customHeight="1" x14ac:dyDescent="0.25">
      <c r="A77" s="10">
        <v>71</v>
      </c>
      <c r="B77" s="4">
        <v>45057</v>
      </c>
      <c r="C77" s="14" t="s">
        <v>568</v>
      </c>
      <c r="D77" s="10" t="s">
        <v>27</v>
      </c>
      <c r="E77" s="22">
        <v>551406278822</v>
      </c>
      <c r="F77" s="20" t="s">
        <v>5</v>
      </c>
      <c r="G77" s="6" t="s">
        <v>171</v>
      </c>
      <c r="H77" s="7" t="s">
        <v>454</v>
      </c>
      <c r="I77" s="14" t="s">
        <v>568</v>
      </c>
      <c r="J77" s="20" t="s">
        <v>233</v>
      </c>
      <c r="K77" s="12" t="s">
        <v>2157</v>
      </c>
    </row>
    <row r="78" spans="1:14" ht="28.5" customHeight="1" x14ac:dyDescent="0.25">
      <c r="A78" s="10">
        <v>72</v>
      </c>
      <c r="B78" s="4">
        <v>45057</v>
      </c>
      <c r="C78" s="14" t="s">
        <v>568</v>
      </c>
      <c r="D78" s="10" t="s">
        <v>569</v>
      </c>
      <c r="E78" s="22">
        <v>551400228303</v>
      </c>
      <c r="F78" s="20" t="s">
        <v>5</v>
      </c>
      <c r="G78" s="6" t="s">
        <v>171</v>
      </c>
      <c r="H78" s="7" t="s">
        <v>454</v>
      </c>
      <c r="I78" s="14" t="s">
        <v>568</v>
      </c>
      <c r="J78" s="20" t="s">
        <v>233</v>
      </c>
      <c r="K78" s="12" t="s">
        <v>2157</v>
      </c>
    </row>
    <row r="79" spans="1:14" ht="28.5" customHeight="1" x14ac:dyDescent="0.25">
      <c r="A79" s="10">
        <v>73</v>
      </c>
      <c r="B79" s="4">
        <v>45057</v>
      </c>
      <c r="C79" s="14" t="s">
        <v>570</v>
      </c>
      <c r="D79" s="10" t="s">
        <v>571</v>
      </c>
      <c r="E79" s="22">
        <v>551401073155</v>
      </c>
      <c r="F79" s="20" t="s">
        <v>5</v>
      </c>
      <c r="G79" s="6" t="s">
        <v>171</v>
      </c>
      <c r="H79" s="7" t="s">
        <v>454</v>
      </c>
      <c r="I79" s="14" t="s">
        <v>570</v>
      </c>
      <c r="J79" s="20" t="s">
        <v>233</v>
      </c>
      <c r="K79" s="12" t="s">
        <v>2157</v>
      </c>
    </row>
    <row r="80" spans="1:14" ht="28.5" customHeight="1" x14ac:dyDescent="0.25">
      <c r="A80" s="10">
        <v>74</v>
      </c>
      <c r="B80" s="4">
        <v>45057</v>
      </c>
      <c r="C80" s="10" t="s">
        <v>572</v>
      </c>
      <c r="D80" s="10" t="s">
        <v>294</v>
      </c>
      <c r="E80" s="15">
        <v>551400029308</v>
      </c>
      <c r="F80" s="20" t="s">
        <v>5</v>
      </c>
      <c r="G80" s="6" t="s">
        <v>171</v>
      </c>
      <c r="H80" s="7" t="s">
        <v>454</v>
      </c>
      <c r="I80" s="10" t="s">
        <v>572</v>
      </c>
      <c r="J80" s="20" t="s">
        <v>233</v>
      </c>
      <c r="K80" s="12" t="s">
        <v>2157</v>
      </c>
      <c r="M80" s="12" t="s">
        <v>93</v>
      </c>
      <c r="N80" s="12" t="s">
        <v>24</v>
      </c>
    </row>
    <row r="81" spans="1:14" ht="28.5" customHeight="1" x14ac:dyDescent="0.25">
      <c r="A81" s="10">
        <v>75</v>
      </c>
      <c r="B81" s="4">
        <v>45057</v>
      </c>
      <c r="C81" s="14" t="s">
        <v>572</v>
      </c>
      <c r="D81" s="10" t="s">
        <v>453</v>
      </c>
      <c r="E81" s="22">
        <v>551400259830</v>
      </c>
      <c r="F81" s="20" t="s">
        <v>5</v>
      </c>
      <c r="G81" s="6" t="s">
        <v>171</v>
      </c>
      <c r="H81" s="7" t="s">
        <v>454</v>
      </c>
      <c r="I81" s="14" t="s">
        <v>572</v>
      </c>
      <c r="J81" s="20" t="s">
        <v>233</v>
      </c>
      <c r="K81" s="12" t="s">
        <v>2157</v>
      </c>
      <c r="M81" s="12" t="s">
        <v>93</v>
      </c>
      <c r="N81" s="12" t="s">
        <v>573</v>
      </c>
    </row>
    <row r="82" spans="1:14" ht="28.5" customHeight="1" x14ac:dyDescent="0.25">
      <c r="A82" s="10">
        <v>76</v>
      </c>
      <c r="B82" s="4">
        <v>45057</v>
      </c>
      <c r="C82" s="14" t="s">
        <v>574</v>
      </c>
      <c r="D82" s="10" t="s">
        <v>131</v>
      </c>
      <c r="E82" s="22">
        <v>551800409632</v>
      </c>
      <c r="F82" s="20" t="s">
        <v>5</v>
      </c>
      <c r="G82" s="6" t="s">
        <v>171</v>
      </c>
      <c r="H82" s="7" t="s">
        <v>454</v>
      </c>
      <c r="I82" s="14" t="s">
        <v>574</v>
      </c>
      <c r="J82" s="20" t="s">
        <v>233</v>
      </c>
      <c r="K82" s="12" t="s">
        <v>2157</v>
      </c>
    </row>
    <row r="83" spans="1:14" ht="28.5" customHeight="1" x14ac:dyDescent="0.25">
      <c r="A83" s="10">
        <v>77</v>
      </c>
      <c r="B83" s="4">
        <v>45057</v>
      </c>
      <c r="C83" s="10" t="s">
        <v>574</v>
      </c>
      <c r="D83" s="10" t="s">
        <v>159</v>
      </c>
      <c r="E83" s="15">
        <v>551400106739</v>
      </c>
      <c r="F83" s="20" t="s">
        <v>5</v>
      </c>
      <c r="G83" s="6" t="s">
        <v>171</v>
      </c>
      <c r="H83" s="7" t="s">
        <v>454</v>
      </c>
      <c r="I83" s="10" t="s">
        <v>574</v>
      </c>
      <c r="J83" s="20" t="s">
        <v>233</v>
      </c>
      <c r="K83" s="12" t="s">
        <v>2157</v>
      </c>
    </row>
    <row r="84" spans="1:14" ht="28.5" customHeight="1" x14ac:dyDescent="0.25">
      <c r="A84" s="10">
        <v>78</v>
      </c>
      <c r="B84" s="4">
        <v>45057</v>
      </c>
      <c r="C84" s="10" t="s">
        <v>93</v>
      </c>
      <c r="D84" s="10" t="s">
        <v>24</v>
      </c>
      <c r="E84" s="15" t="s">
        <v>495</v>
      </c>
      <c r="F84" s="20" t="s">
        <v>5</v>
      </c>
      <c r="G84" s="6" t="s">
        <v>171</v>
      </c>
      <c r="H84" s="7" t="s">
        <v>454</v>
      </c>
      <c r="I84" s="3">
        <v>44986</v>
      </c>
      <c r="J84" s="20" t="s">
        <v>233</v>
      </c>
      <c r="K84" s="12" t="s">
        <v>2157</v>
      </c>
    </row>
    <row r="85" spans="1:14" ht="28.5" customHeight="1" x14ac:dyDescent="0.25">
      <c r="A85" s="10">
        <v>79</v>
      </c>
      <c r="B85" s="4">
        <v>45057</v>
      </c>
      <c r="C85" s="10" t="s">
        <v>93</v>
      </c>
      <c r="D85" s="10" t="s">
        <v>573</v>
      </c>
      <c r="E85" s="15">
        <v>551401650109</v>
      </c>
      <c r="F85" s="20" t="s">
        <v>5</v>
      </c>
      <c r="G85" s="6" t="s">
        <v>171</v>
      </c>
      <c r="H85" s="7" t="s">
        <v>454</v>
      </c>
      <c r="I85" s="3">
        <v>44986</v>
      </c>
      <c r="J85" s="20" t="s">
        <v>233</v>
      </c>
      <c r="K85" s="12" t="s">
        <v>2157</v>
      </c>
    </row>
    <row r="86" spans="1:14" ht="28.5" customHeight="1" x14ac:dyDescent="0.25">
      <c r="A86" s="10">
        <v>80</v>
      </c>
      <c r="B86" s="4">
        <v>45057</v>
      </c>
      <c r="C86" s="3">
        <v>44986</v>
      </c>
      <c r="D86" s="10" t="s">
        <v>575</v>
      </c>
      <c r="E86" s="22">
        <v>550411472904</v>
      </c>
      <c r="F86" s="5" t="s">
        <v>5</v>
      </c>
      <c r="G86" s="6" t="s">
        <v>171</v>
      </c>
      <c r="H86" s="5" t="s">
        <v>454</v>
      </c>
      <c r="I86" s="3">
        <v>44986</v>
      </c>
      <c r="J86" s="20" t="s">
        <v>233</v>
      </c>
      <c r="K86" s="12" t="s">
        <v>2157</v>
      </c>
    </row>
    <row r="87" spans="1:14" ht="28.5" customHeight="1" x14ac:dyDescent="0.25">
      <c r="A87" s="10">
        <v>81</v>
      </c>
      <c r="B87" s="4">
        <v>45057</v>
      </c>
      <c r="C87" s="3">
        <v>44987</v>
      </c>
      <c r="D87" s="10" t="s">
        <v>576</v>
      </c>
      <c r="E87" s="22">
        <v>551400099672</v>
      </c>
      <c r="F87" s="5" t="s">
        <v>5</v>
      </c>
      <c r="G87" s="6" t="s">
        <v>171</v>
      </c>
      <c r="H87" s="5" t="s">
        <v>454</v>
      </c>
      <c r="I87" s="3">
        <v>44987</v>
      </c>
      <c r="J87" s="20" t="s">
        <v>233</v>
      </c>
      <c r="K87" s="12" t="s">
        <v>2157</v>
      </c>
    </row>
    <row r="88" spans="1:14" ht="28.5" customHeight="1" x14ac:dyDescent="0.25">
      <c r="A88" s="10">
        <v>82</v>
      </c>
      <c r="B88" s="4">
        <v>45057</v>
      </c>
      <c r="C88" s="3">
        <v>44987</v>
      </c>
      <c r="D88" s="18" t="s">
        <v>577</v>
      </c>
      <c r="E88" s="22">
        <v>5506162252</v>
      </c>
      <c r="F88" s="5" t="s">
        <v>5</v>
      </c>
      <c r="G88" s="6" t="s">
        <v>171</v>
      </c>
      <c r="H88" s="5" t="s">
        <v>454</v>
      </c>
      <c r="I88" s="3">
        <v>44987</v>
      </c>
      <c r="J88" s="20" t="s">
        <v>233</v>
      </c>
      <c r="K88" s="12" t="s">
        <v>2157</v>
      </c>
    </row>
    <row r="89" spans="1:14" ht="28.5" customHeight="1" x14ac:dyDescent="0.25">
      <c r="A89" s="10">
        <v>83</v>
      </c>
      <c r="B89" s="4">
        <v>45057</v>
      </c>
      <c r="C89" s="3">
        <v>44987</v>
      </c>
      <c r="D89" s="18" t="s">
        <v>578</v>
      </c>
      <c r="E89" s="22">
        <v>5503257435</v>
      </c>
      <c r="F89" s="5" t="s">
        <v>5</v>
      </c>
      <c r="G89" s="6" t="s">
        <v>171</v>
      </c>
      <c r="H89" s="5" t="s">
        <v>454</v>
      </c>
      <c r="I89" s="3">
        <v>44987</v>
      </c>
      <c r="J89" s="20" t="s">
        <v>233</v>
      </c>
      <c r="K89" s="12" t="s">
        <v>2157</v>
      </c>
    </row>
    <row r="90" spans="1:14" ht="28.5" customHeight="1" x14ac:dyDescent="0.25">
      <c r="A90" s="10">
        <v>84</v>
      </c>
      <c r="B90" s="4">
        <v>45057</v>
      </c>
      <c r="C90" s="3">
        <v>44991</v>
      </c>
      <c r="D90" s="10" t="s">
        <v>579</v>
      </c>
      <c r="E90" s="22">
        <v>550301407042</v>
      </c>
      <c r="F90" s="5" t="s">
        <v>5</v>
      </c>
      <c r="G90" s="6" t="s">
        <v>171</v>
      </c>
      <c r="H90" s="5" t="s">
        <v>454</v>
      </c>
      <c r="I90" s="3">
        <v>44991</v>
      </c>
      <c r="J90" s="20" t="s">
        <v>233</v>
      </c>
      <c r="K90" s="12" t="s">
        <v>2157</v>
      </c>
    </row>
    <row r="91" spans="1:14" ht="28.5" customHeight="1" x14ac:dyDescent="0.25">
      <c r="A91" s="10">
        <v>85</v>
      </c>
      <c r="B91" s="4">
        <v>45057</v>
      </c>
      <c r="C91" s="3">
        <v>44991</v>
      </c>
      <c r="D91" s="10" t="s">
        <v>580</v>
      </c>
      <c r="E91" s="22">
        <v>5501264490</v>
      </c>
      <c r="F91" s="5" t="s">
        <v>5</v>
      </c>
      <c r="G91" s="6" t="s">
        <v>171</v>
      </c>
      <c r="H91" s="5" t="s">
        <v>454</v>
      </c>
      <c r="I91" s="3">
        <v>44991</v>
      </c>
      <c r="J91" s="20" t="s">
        <v>233</v>
      </c>
      <c r="K91" s="12" t="s">
        <v>2157</v>
      </c>
    </row>
    <row r="92" spans="1:14" ht="28.5" customHeight="1" x14ac:dyDescent="0.25">
      <c r="A92" s="10">
        <v>86</v>
      </c>
      <c r="B92" s="4">
        <v>45057</v>
      </c>
      <c r="C92" s="3">
        <v>44991</v>
      </c>
      <c r="D92" s="10" t="s">
        <v>581</v>
      </c>
      <c r="E92" s="22">
        <v>5507078814</v>
      </c>
      <c r="F92" s="5" t="s">
        <v>5</v>
      </c>
      <c r="G92" s="6" t="s">
        <v>171</v>
      </c>
      <c r="H92" s="5" t="s">
        <v>454</v>
      </c>
      <c r="I92" s="3">
        <v>44991</v>
      </c>
      <c r="J92" s="20" t="s">
        <v>233</v>
      </c>
      <c r="K92" s="12" t="s">
        <v>2157</v>
      </c>
    </row>
    <row r="93" spans="1:14" ht="28.5" customHeight="1" x14ac:dyDescent="0.25">
      <c r="A93" s="10">
        <v>87</v>
      </c>
      <c r="B93" s="4">
        <v>45057</v>
      </c>
      <c r="C93" s="3">
        <v>44991</v>
      </c>
      <c r="D93" s="10" t="s">
        <v>582</v>
      </c>
      <c r="E93" s="22">
        <v>550408287154</v>
      </c>
      <c r="F93" s="5" t="s">
        <v>5</v>
      </c>
      <c r="G93" s="6" t="s">
        <v>171</v>
      </c>
      <c r="H93" s="5" t="s">
        <v>454</v>
      </c>
      <c r="I93" s="3">
        <v>44991</v>
      </c>
      <c r="J93" s="20" t="s">
        <v>233</v>
      </c>
      <c r="K93" s="12" t="s">
        <v>2157</v>
      </c>
    </row>
    <row r="94" spans="1:14" ht="28.5" customHeight="1" x14ac:dyDescent="0.25">
      <c r="A94" s="10">
        <v>88</v>
      </c>
      <c r="B94" s="4">
        <v>45057</v>
      </c>
      <c r="C94" s="3">
        <v>44991</v>
      </c>
      <c r="D94" s="10" t="s">
        <v>583</v>
      </c>
      <c r="E94" s="22">
        <v>5503183617</v>
      </c>
      <c r="F94" s="5" t="s">
        <v>5</v>
      </c>
      <c r="G94" s="6" t="s">
        <v>171</v>
      </c>
      <c r="H94" s="5" t="s">
        <v>454</v>
      </c>
      <c r="I94" s="3">
        <v>44991</v>
      </c>
      <c r="J94" s="20" t="s">
        <v>233</v>
      </c>
      <c r="K94" s="12" t="s">
        <v>2157</v>
      </c>
    </row>
    <row r="95" spans="1:14" ht="28.5" customHeight="1" x14ac:dyDescent="0.25">
      <c r="A95" s="10">
        <v>89</v>
      </c>
      <c r="B95" s="4">
        <v>45057</v>
      </c>
      <c r="C95" s="3">
        <v>44991</v>
      </c>
      <c r="D95" s="10" t="s">
        <v>584</v>
      </c>
      <c r="E95" s="22">
        <v>550730945628</v>
      </c>
      <c r="F95" s="5" t="s">
        <v>5</v>
      </c>
      <c r="G95" s="6" t="s">
        <v>171</v>
      </c>
      <c r="H95" s="5" t="s">
        <v>454</v>
      </c>
      <c r="I95" s="3">
        <v>44991</v>
      </c>
      <c r="J95" s="20" t="s">
        <v>233</v>
      </c>
      <c r="K95" s="12" t="s">
        <v>2157</v>
      </c>
    </row>
    <row r="96" spans="1:14" ht="28.5" customHeight="1" x14ac:dyDescent="0.25">
      <c r="A96" s="10">
        <v>90</v>
      </c>
      <c r="B96" s="4">
        <v>45057</v>
      </c>
      <c r="C96" s="3">
        <v>44991</v>
      </c>
      <c r="D96" s="10" t="s">
        <v>358</v>
      </c>
      <c r="E96" s="22">
        <v>5507266078</v>
      </c>
      <c r="F96" s="5" t="s">
        <v>5</v>
      </c>
      <c r="G96" s="6" t="s">
        <v>171</v>
      </c>
      <c r="H96" s="5" t="s">
        <v>454</v>
      </c>
      <c r="I96" s="3">
        <v>44991</v>
      </c>
      <c r="J96" s="20" t="s">
        <v>233</v>
      </c>
      <c r="K96" s="12" t="s">
        <v>2157</v>
      </c>
    </row>
    <row r="97" spans="1:11" ht="28.5" customHeight="1" x14ac:dyDescent="0.25">
      <c r="A97" s="10">
        <v>91</v>
      </c>
      <c r="B97" s="4">
        <v>45057</v>
      </c>
      <c r="C97" s="3">
        <v>44991</v>
      </c>
      <c r="D97" s="10" t="s">
        <v>585</v>
      </c>
      <c r="E97" s="22">
        <v>550766680076</v>
      </c>
      <c r="F97" s="5" t="s">
        <v>5</v>
      </c>
      <c r="G97" s="6" t="s">
        <v>171</v>
      </c>
      <c r="H97" s="5" t="s">
        <v>454</v>
      </c>
      <c r="I97" s="3">
        <v>44991</v>
      </c>
      <c r="J97" s="20" t="s">
        <v>233</v>
      </c>
      <c r="K97" s="12" t="s">
        <v>2157</v>
      </c>
    </row>
    <row r="98" spans="1:11" ht="28.5" customHeight="1" x14ac:dyDescent="0.25">
      <c r="A98" s="10">
        <v>92</v>
      </c>
      <c r="B98" s="4">
        <v>45057</v>
      </c>
      <c r="C98" s="3">
        <v>44992</v>
      </c>
      <c r="D98" s="10" t="s">
        <v>428</v>
      </c>
      <c r="E98" s="22">
        <v>552202135666</v>
      </c>
      <c r="F98" s="5" t="s">
        <v>5</v>
      </c>
      <c r="G98" s="6" t="s">
        <v>171</v>
      </c>
      <c r="H98" s="5" t="s">
        <v>454</v>
      </c>
      <c r="I98" s="3">
        <v>44992</v>
      </c>
      <c r="J98" s="20" t="s">
        <v>233</v>
      </c>
      <c r="K98" s="12" t="s">
        <v>2157</v>
      </c>
    </row>
    <row r="99" spans="1:11" ht="28.5" customHeight="1" x14ac:dyDescent="0.25">
      <c r="A99" s="10">
        <v>93</v>
      </c>
      <c r="B99" s="4">
        <v>45057</v>
      </c>
      <c r="C99" s="3">
        <v>44992</v>
      </c>
      <c r="D99" s="10" t="s">
        <v>586</v>
      </c>
      <c r="E99" s="22">
        <v>5503207890</v>
      </c>
      <c r="F99" s="5" t="s">
        <v>5</v>
      </c>
      <c r="G99" s="6" t="s">
        <v>171</v>
      </c>
      <c r="H99" s="5" t="s">
        <v>454</v>
      </c>
      <c r="I99" s="3">
        <v>44992</v>
      </c>
      <c r="J99" s="20" t="s">
        <v>233</v>
      </c>
      <c r="K99" s="12" t="s">
        <v>2157</v>
      </c>
    </row>
    <row r="100" spans="1:11" ht="28.5" customHeight="1" x14ac:dyDescent="0.25">
      <c r="A100" s="10">
        <v>94</v>
      </c>
      <c r="B100" s="4">
        <v>45057</v>
      </c>
      <c r="C100" s="3">
        <v>44992</v>
      </c>
      <c r="D100" s="10" t="s">
        <v>587</v>
      </c>
      <c r="E100" s="22">
        <v>550517828156</v>
      </c>
      <c r="F100" s="5" t="s">
        <v>5</v>
      </c>
      <c r="G100" s="6" t="s">
        <v>171</v>
      </c>
      <c r="H100" s="5" t="s">
        <v>454</v>
      </c>
      <c r="I100" s="3">
        <v>44992</v>
      </c>
      <c r="J100" s="20" t="s">
        <v>233</v>
      </c>
      <c r="K100" s="12" t="s">
        <v>2157</v>
      </c>
    </row>
    <row r="101" spans="1:11" ht="28.5" customHeight="1" x14ac:dyDescent="0.25">
      <c r="A101" s="10">
        <v>95</v>
      </c>
      <c r="B101" s="4">
        <v>45057</v>
      </c>
      <c r="C101" s="3">
        <v>44992</v>
      </c>
      <c r="D101" s="10" t="s">
        <v>588</v>
      </c>
      <c r="E101" s="22">
        <v>550403369396</v>
      </c>
      <c r="F101" s="5" t="s">
        <v>5</v>
      </c>
      <c r="G101" s="6" t="s">
        <v>171</v>
      </c>
      <c r="H101" s="5" t="s">
        <v>454</v>
      </c>
      <c r="I101" s="3">
        <v>44992</v>
      </c>
      <c r="J101" s="20" t="s">
        <v>233</v>
      </c>
      <c r="K101" s="12" t="s">
        <v>2157</v>
      </c>
    </row>
    <row r="102" spans="1:11" ht="28.5" customHeight="1" x14ac:dyDescent="0.25">
      <c r="A102" s="10">
        <v>96</v>
      </c>
      <c r="B102" s="4">
        <v>45057</v>
      </c>
      <c r="C102" s="3">
        <v>44992</v>
      </c>
      <c r="D102" s="10" t="s">
        <v>589</v>
      </c>
      <c r="E102" s="22">
        <v>5503252959</v>
      </c>
      <c r="F102" s="5" t="s">
        <v>5</v>
      </c>
      <c r="G102" s="6" t="s">
        <v>171</v>
      </c>
      <c r="H102" s="5" t="s">
        <v>454</v>
      </c>
      <c r="I102" s="3">
        <v>44992</v>
      </c>
      <c r="J102" s="20" t="s">
        <v>233</v>
      </c>
      <c r="K102" s="12" t="s">
        <v>2157</v>
      </c>
    </row>
    <row r="103" spans="1:11" ht="28.5" customHeight="1" x14ac:dyDescent="0.25">
      <c r="A103" s="10">
        <v>97</v>
      </c>
      <c r="B103" s="4">
        <v>45057</v>
      </c>
      <c r="C103" s="3">
        <v>44992</v>
      </c>
      <c r="D103" s="10" t="s">
        <v>370</v>
      </c>
      <c r="E103" s="22">
        <v>550723139803</v>
      </c>
      <c r="F103" s="5" t="s">
        <v>5</v>
      </c>
      <c r="G103" s="6" t="s">
        <v>171</v>
      </c>
      <c r="H103" s="5" t="s">
        <v>454</v>
      </c>
      <c r="I103" s="3">
        <v>44992</v>
      </c>
      <c r="J103" s="20" t="s">
        <v>233</v>
      </c>
      <c r="K103" s="12" t="s">
        <v>2157</v>
      </c>
    </row>
    <row r="104" spans="1:11" ht="28.5" customHeight="1" x14ac:dyDescent="0.25">
      <c r="A104" s="10">
        <v>98</v>
      </c>
      <c r="B104" s="4">
        <v>45057</v>
      </c>
      <c r="C104" s="3">
        <v>44994</v>
      </c>
      <c r="D104" s="10" t="s">
        <v>300</v>
      </c>
      <c r="E104" s="22">
        <v>550111367987</v>
      </c>
      <c r="F104" s="5" t="s">
        <v>5</v>
      </c>
      <c r="G104" s="6" t="s">
        <v>171</v>
      </c>
      <c r="H104" s="5" t="s">
        <v>454</v>
      </c>
      <c r="I104" s="3">
        <v>44994</v>
      </c>
      <c r="J104" s="20" t="s">
        <v>233</v>
      </c>
      <c r="K104" s="12" t="s">
        <v>2157</v>
      </c>
    </row>
    <row r="105" spans="1:11" ht="28.5" customHeight="1" x14ac:dyDescent="0.25">
      <c r="A105" s="10">
        <v>99</v>
      </c>
      <c r="B105" s="4">
        <v>45057</v>
      </c>
      <c r="C105" s="3">
        <v>44994</v>
      </c>
      <c r="D105" s="10" t="s">
        <v>590</v>
      </c>
      <c r="E105" s="22">
        <v>550902543297</v>
      </c>
      <c r="F105" s="5" t="s">
        <v>5</v>
      </c>
      <c r="G105" s="6" t="s">
        <v>171</v>
      </c>
      <c r="H105" s="5" t="s">
        <v>454</v>
      </c>
      <c r="I105" s="3">
        <v>44994</v>
      </c>
      <c r="J105" s="20" t="s">
        <v>233</v>
      </c>
      <c r="K105" s="12" t="s">
        <v>2157</v>
      </c>
    </row>
    <row r="106" spans="1:11" ht="28.5" customHeight="1" x14ac:dyDescent="0.25">
      <c r="A106" s="10">
        <v>100</v>
      </c>
      <c r="B106" s="4">
        <v>45057</v>
      </c>
      <c r="C106" s="3">
        <v>44994</v>
      </c>
      <c r="D106" s="10" t="s">
        <v>142</v>
      </c>
      <c r="E106" s="22">
        <v>550412535233</v>
      </c>
      <c r="F106" s="5" t="s">
        <v>5</v>
      </c>
      <c r="G106" s="6" t="s">
        <v>171</v>
      </c>
      <c r="H106" s="5" t="s">
        <v>454</v>
      </c>
      <c r="I106" s="3">
        <v>44994</v>
      </c>
      <c r="J106" s="20" t="s">
        <v>233</v>
      </c>
      <c r="K106" s="12" t="s">
        <v>2157</v>
      </c>
    </row>
    <row r="107" spans="1:11" ht="28.5" customHeight="1" x14ac:dyDescent="0.25">
      <c r="A107" s="10">
        <v>101</v>
      </c>
      <c r="B107" s="4">
        <v>45057</v>
      </c>
      <c r="C107" s="3">
        <v>44995</v>
      </c>
      <c r="D107" s="10" t="s">
        <v>591</v>
      </c>
      <c r="E107" s="22">
        <v>554002034939</v>
      </c>
      <c r="F107" s="5" t="s">
        <v>5</v>
      </c>
      <c r="G107" s="6" t="s">
        <v>171</v>
      </c>
      <c r="H107" s="5" t="s">
        <v>454</v>
      </c>
      <c r="I107" s="3">
        <v>44995</v>
      </c>
      <c r="J107" s="20" t="s">
        <v>233</v>
      </c>
      <c r="K107" s="12" t="s">
        <v>2157</v>
      </c>
    </row>
    <row r="108" spans="1:11" ht="28.5" customHeight="1" x14ac:dyDescent="0.25">
      <c r="A108" s="10">
        <v>102</v>
      </c>
      <c r="B108" s="4">
        <v>45058</v>
      </c>
      <c r="C108" s="3">
        <v>44998</v>
      </c>
      <c r="D108" s="18" t="s">
        <v>411</v>
      </c>
      <c r="E108" s="15">
        <v>5514016209</v>
      </c>
      <c r="F108" s="5" t="s">
        <v>5</v>
      </c>
      <c r="G108" s="6" t="s">
        <v>171</v>
      </c>
      <c r="H108" s="5" t="s">
        <v>454</v>
      </c>
      <c r="I108" s="3">
        <v>44998</v>
      </c>
      <c r="J108" s="20" t="s">
        <v>233</v>
      </c>
      <c r="K108" s="12" t="s">
        <v>2157</v>
      </c>
    </row>
    <row r="109" spans="1:11" ht="28.5" customHeight="1" x14ac:dyDescent="0.25">
      <c r="A109" s="10">
        <v>103</v>
      </c>
      <c r="B109" s="4">
        <v>45057</v>
      </c>
      <c r="C109" s="3">
        <v>44998</v>
      </c>
      <c r="D109" s="10" t="s">
        <v>592</v>
      </c>
      <c r="E109" s="22">
        <v>554000671450</v>
      </c>
      <c r="F109" s="5" t="s">
        <v>5</v>
      </c>
      <c r="G109" s="6" t="s">
        <v>171</v>
      </c>
      <c r="H109" s="5" t="s">
        <v>454</v>
      </c>
      <c r="I109" s="3">
        <v>44998</v>
      </c>
      <c r="J109" s="20" t="s">
        <v>233</v>
      </c>
      <c r="K109" s="12" t="s">
        <v>2157</v>
      </c>
    </row>
    <row r="110" spans="1:11" ht="28.5" customHeight="1" x14ac:dyDescent="0.25">
      <c r="A110" s="10">
        <v>104</v>
      </c>
      <c r="B110" s="4">
        <v>45057</v>
      </c>
      <c r="C110" s="3">
        <v>44998</v>
      </c>
      <c r="D110" s="10" t="s">
        <v>593</v>
      </c>
      <c r="E110" s="22">
        <v>5503174563</v>
      </c>
      <c r="F110" s="5" t="s">
        <v>5</v>
      </c>
      <c r="G110" s="6" t="s">
        <v>171</v>
      </c>
      <c r="H110" s="5" t="s">
        <v>454</v>
      </c>
      <c r="I110" s="3">
        <v>44998</v>
      </c>
      <c r="J110" s="20" t="s">
        <v>233</v>
      </c>
      <c r="K110" s="12" t="s">
        <v>2157</v>
      </c>
    </row>
    <row r="111" spans="1:11" ht="28.5" customHeight="1" x14ac:dyDescent="0.25">
      <c r="A111" s="10">
        <v>105</v>
      </c>
      <c r="B111" s="4">
        <v>45057</v>
      </c>
      <c r="C111" s="3">
        <v>44998</v>
      </c>
      <c r="D111" s="10" t="s">
        <v>405</v>
      </c>
      <c r="E111" s="22">
        <v>553902630280</v>
      </c>
      <c r="F111" s="5" t="s">
        <v>5</v>
      </c>
      <c r="G111" s="6" t="s">
        <v>171</v>
      </c>
      <c r="H111" s="5" t="s">
        <v>454</v>
      </c>
      <c r="I111" s="3">
        <v>44998</v>
      </c>
      <c r="J111" s="20" t="s">
        <v>233</v>
      </c>
      <c r="K111" s="12" t="s">
        <v>2157</v>
      </c>
    </row>
    <row r="112" spans="1:11" ht="28.5" customHeight="1" x14ac:dyDescent="0.25">
      <c r="A112" s="10">
        <v>106</v>
      </c>
      <c r="B112" s="4">
        <v>45057</v>
      </c>
      <c r="C112" s="3">
        <v>44998</v>
      </c>
      <c r="D112" s="10" t="s">
        <v>594</v>
      </c>
      <c r="E112" s="22">
        <v>550615980504</v>
      </c>
      <c r="F112" s="5" t="s">
        <v>5</v>
      </c>
      <c r="G112" s="6" t="s">
        <v>171</v>
      </c>
      <c r="H112" s="5" t="s">
        <v>454</v>
      </c>
      <c r="I112" s="3">
        <v>44998</v>
      </c>
      <c r="J112" s="20" t="s">
        <v>233</v>
      </c>
      <c r="K112" s="12" t="s">
        <v>2157</v>
      </c>
    </row>
    <row r="113" spans="1:11" ht="28.5" customHeight="1" x14ac:dyDescent="0.25">
      <c r="A113" s="10">
        <v>107</v>
      </c>
      <c r="B113" s="4">
        <v>45057</v>
      </c>
      <c r="C113" s="3">
        <v>44998</v>
      </c>
      <c r="D113" s="10" t="s">
        <v>427</v>
      </c>
      <c r="E113" s="22">
        <v>550310905661</v>
      </c>
      <c r="F113" s="5" t="s">
        <v>5</v>
      </c>
      <c r="G113" s="6" t="s">
        <v>171</v>
      </c>
      <c r="H113" s="5" t="s">
        <v>454</v>
      </c>
      <c r="I113" s="3">
        <v>44998</v>
      </c>
      <c r="J113" s="20" t="s">
        <v>233</v>
      </c>
      <c r="K113" s="12" t="s">
        <v>2157</v>
      </c>
    </row>
    <row r="114" spans="1:11" ht="28.5" customHeight="1" x14ac:dyDescent="0.25">
      <c r="A114" s="10">
        <v>108</v>
      </c>
      <c r="B114" s="4">
        <v>45057</v>
      </c>
      <c r="C114" s="3">
        <v>44998</v>
      </c>
      <c r="D114" s="18" t="s">
        <v>595</v>
      </c>
      <c r="E114" s="22">
        <v>5503186551</v>
      </c>
      <c r="F114" s="5" t="s">
        <v>5</v>
      </c>
      <c r="G114" s="6" t="s">
        <v>171</v>
      </c>
      <c r="H114" s="5" t="s">
        <v>454</v>
      </c>
      <c r="I114" s="3">
        <v>44998</v>
      </c>
      <c r="J114" s="20" t="s">
        <v>233</v>
      </c>
      <c r="K114" s="12" t="s">
        <v>2157</v>
      </c>
    </row>
    <row r="115" spans="1:11" ht="28.5" customHeight="1" x14ac:dyDescent="0.25">
      <c r="A115" s="10">
        <v>109</v>
      </c>
      <c r="B115" s="4">
        <v>45057</v>
      </c>
      <c r="C115" s="3">
        <v>44998</v>
      </c>
      <c r="D115" s="18" t="s">
        <v>394</v>
      </c>
      <c r="E115" s="22">
        <v>5507225402</v>
      </c>
      <c r="F115" s="5" t="s">
        <v>5</v>
      </c>
      <c r="G115" s="6" t="s">
        <v>171</v>
      </c>
      <c r="H115" s="5" t="s">
        <v>454</v>
      </c>
      <c r="I115" s="3">
        <v>44998</v>
      </c>
      <c r="J115" s="20" t="s">
        <v>233</v>
      </c>
      <c r="K115" s="12" t="s">
        <v>2157</v>
      </c>
    </row>
    <row r="116" spans="1:11" ht="28.5" customHeight="1" x14ac:dyDescent="0.25">
      <c r="A116" s="10">
        <v>110</v>
      </c>
      <c r="B116" s="4">
        <v>45057</v>
      </c>
      <c r="C116" s="3">
        <v>44998</v>
      </c>
      <c r="D116" s="10" t="s">
        <v>596</v>
      </c>
      <c r="E116" s="22">
        <v>550724536289</v>
      </c>
      <c r="F116" s="5" t="s">
        <v>5</v>
      </c>
      <c r="G116" s="6" t="s">
        <v>171</v>
      </c>
      <c r="H116" s="5" t="s">
        <v>454</v>
      </c>
      <c r="I116" s="3">
        <v>44998</v>
      </c>
      <c r="J116" s="20" t="s">
        <v>233</v>
      </c>
      <c r="K116" s="12" t="s">
        <v>2157</v>
      </c>
    </row>
    <row r="117" spans="1:11" ht="28.5" customHeight="1" x14ac:dyDescent="0.25">
      <c r="A117" s="10">
        <v>111</v>
      </c>
      <c r="B117" s="4">
        <v>45057</v>
      </c>
      <c r="C117" s="3">
        <v>44999</v>
      </c>
      <c r="D117" s="10" t="s">
        <v>372</v>
      </c>
      <c r="E117" s="22">
        <v>550202187903</v>
      </c>
      <c r="F117" s="5" t="s">
        <v>5</v>
      </c>
      <c r="G117" s="6" t="s">
        <v>171</v>
      </c>
      <c r="H117" s="5" t="s">
        <v>454</v>
      </c>
      <c r="I117" s="3">
        <v>44999</v>
      </c>
      <c r="J117" s="20" t="s">
        <v>233</v>
      </c>
      <c r="K117" s="12" t="s">
        <v>2157</v>
      </c>
    </row>
    <row r="118" spans="1:11" ht="28.5" customHeight="1" x14ac:dyDescent="0.25">
      <c r="A118" s="10">
        <v>112</v>
      </c>
      <c r="B118" s="4">
        <v>45057</v>
      </c>
      <c r="C118" s="3">
        <v>44999</v>
      </c>
      <c r="D118" s="10" t="s">
        <v>252</v>
      </c>
      <c r="E118" s="22">
        <v>5507243779</v>
      </c>
      <c r="F118" s="5" t="s">
        <v>5</v>
      </c>
      <c r="G118" s="6" t="s">
        <v>171</v>
      </c>
      <c r="H118" s="5" t="s">
        <v>454</v>
      </c>
      <c r="I118" s="3">
        <v>44999</v>
      </c>
      <c r="J118" s="20" t="s">
        <v>233</v>
      </c>
      <c r="K118" s="12" t="s">
        <v>2157</v>
      </c>
    </row>
    <row r="119" spans="1:11" ht="28.5" customHeight="1" x14ac:dyDescent="0.25">
      <c r="A119" s="10">
        <v>113</v>
      </c>
      <c r="B119" s="4">
        <v>45057</v>
      </c>
      <c r="C119" s="3">
        <v>44999</v>
      </c>
      <c r="D119" s="10" t="s">
        <v>597</v>
      </c>
      <c r="E119" s="22">
        <v>550409012106</v>
      </c>
      <c r="F119" s="5" t="s">
        <v>5</v>
      </c>
      <c r="G119" s="6" t="s">
        <v>171</v>
      </c>
      <c r="H119" s="5" t="s">
        <v>454</v>
      </c>
      <c r="I119" s="3">
        <v>44999</v>
      </c>
      <c r="J119" s="20" t="s">
        <v>233</v>
      </c>
      <c r="K119" s="12" t="s">
        <v>2157</v>
      </c>
    </row>
    <row r="120" spans="1:11" ht="28.5" customHeight="1" x14ac:dyDescent="0.25">
      <c r="A120" s="10">
        <v>114</v>
      </c>
      <c r="B120" s="4">
        <v>45057</v>
      </c>
      <c r="C120" s="3">
        <v>44999</v>
      </c>
      <c r="D120" s="10" t="s">
        <v>598</v>
      </c>
      <c r="E120" s="22">
        <v>5501180850</v>
      </c>
      <c r="F120" s="5" t="s">
        <v>5</v>
      </c>
      <c r="G120" s="6" t="s">
        <v>171</v>
      </c>
      <c r="H120" s="5" t="s">
        <v>454</v>
      </c>
      <c r="I120" s="3">
        <v>44999</v>
      </c>
      <c r="J120" s="20" t="s">
        <v>233</v>
      </c>
      <c r="K120" s="12" t="s">
        <v>2157</v>
      </c>
    </row>
    <row r="121" spans="1:11" ht="28.5" customHeight="1" x14ac:dyDescent="0.25">
      <c r="A121" s="10">
        <v>115</v>
      </c>
      <c r="B121" s="4">
        <v>45057</v>
      </c>
      <c r="C121" s="3">
        <v>45000</v>
      </c>
      <c r="D121" s="18" t="s">
        <v>410</v>
      </c>
      <c r="E121" s="15">
        <v>5514016287</v>
      </c>
      <c r="F121" s="5" t="s">
        <v>5</v>
      </c>
      <c r="G121" s="6" t="s">
        <v>171</v>
      </c>
      <c r="H121" s="5" t="s">
        <v>454</v>
      </c>
      <c r="I121" s="3">
        <v>45000</v>
      </c>
      <c r="J121" s="20" t="s">
        <v>233</v>
      </c>
      <c r="K121" s="12" t="s">
        <v>2157</v>
      </c>
    </row>
    <row r="122" spans="1:11" ht="28.5" customHeight="1" x14ac:dyDescent="0.25">
      <c r="A122" s="10">
        <v>116</v>
      </c>
      <c r="B122" s="4">
        <v>45057</v>
      </c>
      <c r="C122" s="3">
        <v>45000</v>
      </c>
      <c r="D122" s="18" t="s">
        <v>145</v>
      </c>
      <c r="E122" s="15">
        <v>551402476809</v>
      </c>
      <c r="F122" s="5" t="s">
        <v>5</v>
      </c>
      <c r="G122" s="6" t="s">
        <v>171</v>
      </c>
      <c r="H122" s="5" t="s">
        <v>454</v>
      </c>
      <c r="I122" s="3">
        <v>45000</v>
      </c>
      <c r="J122" s="20" t="s">
        <v>233</v>
      </c>
      <c r="K122" s="12" t="s">
        <v>2157</v>
      </c>
    </row>
    <row r="123" spans="1:11" ht="28.5" customHeight="1" x14ac:dyDescent="0.25">
      <c r="A123" s="10">
        <v>117</v>
      </c>
      <c r="B123" s="4">
        <v>45057</v>
      </c>
      <c r="C123" s="3">
        <v>45000</v>
      </c>
      <c r="D123" s="10" t="s">
        <v>599</v>
      </c>
      <c r="E123" s="22">
        <v>550721776250</v>
      </c>
      <c r="F123" s="5" t="s">
        <v>5</v>
      </c>
      <c r="G123" s="6" t="s">
        <v>171</v>
      </c>
      <c r="H123" s="5" t="s">
        <v>454</v>
      </c>
      <c r="I123" s="3">
        <v>45000</v>
      </c>
      <c r="J123" s="20" t="s">
        <v>233</v>
      </c>
      <c r="K123" s="12" t="s">
        <v>2157</v>
      </c>
    </row>
    <row r="124" spans="1:11" ht="28.5" customHeight="1" x14ac:dyDescent="0.25">
      <c r="A124" s="10">
        <v>118</v>
      </c>
      <c r="B124" s="4">
        <v>45057</v>
      </c>
      <c r="C124" s="3">
        <v>45000</v>
      </c>
      <c r="D124" s="10" t="s">
        <v>600</v>
      </c>
      <c r="E124" s="22">
        <v>550300170802</v>
      </c>
      <c r="F124" s="5" t="s">
        <v>5</v>
      </c>
      <c r="G124" s="6" t="s">
        <v>171</v>
      </c>
      <c r="H124" s="5" t="s">
        <v>454</v>
      </c>
      <c r="I124" s="3">
        <v>45000</v>
      </c>
      <c r="J124" s="20" t="s">
        <v>233</v>
      </c>
      <c r="K124" s="12" t="s">
        <v>2157</v>
      </c>
    </row>
    <row r="125" spans="1:11" ht="28.5" customHeight="1" x14ac:dyDescent="0.25">
      <c r="A125" s="10">
        <v>119</v>
      </c>
      <c r="B125" s="4">
        <v>45057</v>
      </c>
      <c r="C125" s="3">
        <v>45000</v>
      </c>
      <c r="D125" s="10" t="s">
        <v>601</v>
      </c>
      <c r="E125" s="22">
        <v>5503210821</v>
      </c>
      <c r="F125" s="5" t="s">
        <v>5</v>
      </c>
      <c r="G125" s="6" t="s">
        <v>171</v>
      </c>
      <c r="H125" s="5" t="s">
        <v>454</v>
      </c>
      <c r="I125" s="3">
        <v>45000</v>
      </c>
      <c r="J125" s="20" t="s">
        <v>233</v>
      </c>
      <c r="K125" s="12" t="s">
        <v>2157</v>
      </c>
    </row>
    <row r="126" spans="1:11" ht="28.5" customHeight="1" x14ac:dyDescent="0.25">
      <c r="A126" s="10">
        <v>120</v>
      </c>
      <c r="B126" s="4">
        <v>45057</v>
      </c>
      <c r="C126" s="3">
        <v>45000</v>
      </c>
      <c r="D126" s="10" t="s">
        <v>602</v>
      </c>
      <c r="E126" s="22">
        <v>5503170907</v>
      </c>
      <c r="F126" s="5" t="s">
        <v>5</v>
      </c>
      <c r="G126" s="6" t="s">
        <v>171</v>
      </c>
      <c r="H126" s="5" t="s">
        <v>454</v>
      </c>
      <c r="I126" s="3">
        <v>45000</v>
      </c>
      <c r="J126" s="20" t="s">
        <v>233</v>
      </c>
      <c r="K126" s="12" t="s">
        <v>2157</v>
      </c>
    </row>
    <row r="127" spans="1:11" ht="28.5" customHeight="1" x14ac:dyDescent="0.25">
      <c r="A127" s="10">
        <v>121</v>
      </c>
      <c r="B127" s="4">
        <v>45057</v>
      </c>
      <c r="C127" s="3">
        <v>45000</v>
      </c>
      <c r="D127" s="10" t="s">
        <v>603</v>
      </c>
      <c r="E127" s="22">
        <v>5503226571</v>
      </c>
      <c r="F127" s="5" t="s">
        <v>5</v>
      </c>
      <c r="G127" s="6" t="s">
        <v>171</v>
      </c>
      <c r="H127" s="5" t="s">
        <v>454</v>
      </c>
      <c r="I127" s="3">
        <v>45000</v>
      </c>
      <c r="J127" s="20" t="s">
        <v>233</v>
      </c>
      <c r="K127" s="12" t="s">
        <v>2157</v>
      </c>
    </row>
    <row r="128" spans="1:11" ht="28.5" customHeight="1" x14ac:dyDescent="0.25">
      <c r="A128" s="10">
        <v>122</v>
      </c>
      <c r="B128" s="4">
        <v>45057</v>
      </c>
      <c r="C128" s="3">
        <v>45001</v>
      </c>
      <c r="D128" s="10" t="s">
        <v>604</v>
      </c>
      <c r="E128" s="22">
        <v>550606200959</v>
      </c>
      <c r="F128" s="5" t="s">
        <v>5</v>
      </c>
      <c r="G128" s="6" t="s">
        <v>171</v>
      </c>
      <c r="H128" s="5" t="s">
        <v>454</v>
      </c>
      <c r="I128" s="3">
        <v>45001</v>
      </c>
      <c r="J128" s="20" t="s">
        <v>233</v>
      </c>
      <c r="K128" s="12" t="s">
        <v>2157</v>
      </c>
    </row>
    <row r="129" spans="1:11" ht="28.5" customHeight="1" x14ac:dyDescent="0.25">
      <c r="A129" s="10">
        <v>123</v>
      </c>
      <c r="B129" s="4">
        <v>45057</v>
      </c>
      <c r="C129" s="3">
        <v>45001</v>
      </c>
      <c r="D129" s="10" t="s">
        <v>605</v>
      </c>
      <c r="E129" s="22">
        <v>550601284867</v>
      </c>
      <c r="F129" s="5" t="s">
        <v>5</v>
      </c>
      <c r="G129" s="6" t="s">
        <v>171</v>
      </c>
      <c r="H129" s="5" t="s">
        <v>454</v>
      </c>
      <c r="I129" s="3">
        <v>45001</v>
      </c>
      <c r="J129" s="20" t="s">
        <v>233</v>
      </c>
      <c r="K129" s="12" t="s">
        <v>2157</v>
      </c>
    </row>
    <row r="130" spans="1:11" ht="28.5" customHeight="1" x14ac:dyDescent="0.25">
      <c r="A130" s="10">
        <v>124</v>
      </c>
      <c r="B130" s="4">
        <v>45057</v>
      </c>
      <c r="C130" s="3">
        <v>45001</v>
      </c>
      <c r="D130" s="10" t="s">
        <v>606</v>
      </c>
      <c r="E130" s="22">
        <v>550501159140</v>
      </c>
      <c r="F130" s="5" t="s">
        <v>5</v>
      </c>
      <c r="G130" s="6" t="s">
        <v>171</v>
      </c>
      <c r="H130" s="5" t="s">
        <v>454</v>
      </c>
      <c r="I130" s="3">
        <v>45001</v>
      </c>
      <c r="J130" s="20" t="s">
        <v>233</v>
      </c>
      <c r="K130" s="12" t="s">
        <v>2157</v>
      </c>
    </row>
    <row r="131" spans="1:11" ht="28.5" customHeight="1" x14ac:dyDescent="0.25">
      <c r="A131" s="10">
        <v>125</v>
      </c>
      <c r="B131" s="4">
        <v>45057</v>
      </c>
      <c r="C131" s="3">
        <v>45001</v>
      </c>
      <c r="D131" s="10" t="s">
        <v>607</v>
      </c>
      <c r="E131" s="22" t="s">
        <v>608</v>
      </c>
      <c r="F131" s="5" t="s">
        <v>5</v>
      </c>
      <c r="G131" s="6" t="s">
        <v>171</v>
      </c>
      <c r="H131" s="5" t="s">
        <v>454</v>
      </c>
      <c r="I131" s="3">
        <v>45001</v>
      </c>
      <c r="J131" s="20" t="s">
        <v>233</v>
      </c>
      <c r="K131" s="12" t="s">
        <v>2157</v>
      </c>
    </row>
    <row r="132" spans="1:11" ht="28.5" customHeight="1" x14ac:dyDescent="0.25">
      <c r="A132" s="10">
        <v>126</v>
      </c>
      <c r="B132" s="4">
        <v>45057</v>
      </c>
      <c r="C132" s="3">
        <v>45001</v>
      </c>
      <c r="D132" s="10" t="s">
        <v>586</v>
      </c>
      <c r="E132" s="22">
        <v>5503207890</v>
      </c>
      <c r="F132" s="5" t="s">
        <v>5</v>
      </c>
      <c r="G132" s="6" t="s">
        <v>171</v>
      </c>
      <c r="H132" s="5" t="s">
        <v>454</v>
      </c>
      <c r="I132" s="3">
        <v>45001</v>
      </c>
      <c r="J132" s="20" t="s">
        <v>233</v>
      </c>
      <c r="K132" s="12" t="s">
        <v>2157</v>
      </c>
    </row>
    <row r="133" spans="1:11" ht="28.5" customHeight="1" x14ac:dyDescent="0.25">
      <c r="A133" s="10">
        <v>127</v>
      </c>
      <c r="B133" s="4">
        <v>45057</v>
      </c>
      <c r="C133" s="3">
        <v>45001</v>
      </c>
      <c r="D133" s="10" t="s">
        <v>422</v>
      </c>
      <c r="E133" s="22">
        <v>550400202906</v>
      </c>
      <c r="F133" s="5" t="s">
        <v>5</v>
      </c>
      <c r="G133" s="6" t="s">
        <v>171</v>
      </c>
      <c r="H133" s="5" t="s">
        <v>454</v>
      </c>
      <c r="I133" s="3">
        <v>45001</v>
      </c>
      <c r="J133" s="20" t="s">
        <v>233</v>
      </c>
      <c r="K133" s="12" t="s">
        <v>2157</v>
      </c>
    </row>
    <row r="134" spans="1:11" ht="28.5" customHeight="1" x14ac:dyDescent="0.25">
      <c r="A134" s="10">
        <v>128</v>
      </c>
      <c r="B134" s="4">
        <v>45057</v>
      </c>
      <c r="C134" s="3">
        <v>45002</v>
      </c>
      <c r="D134" s="10" t="s">
        <v>609</v>
      </c>
      <c r="E134" s="22">
        <v>550510029605</v>
      </c>
      <c r="F134" s="5" t="s">
        <v>5</v>
      </c>
      <c r="G134" s="6" t="s">
        <v>171</v>
      </c>
      <c r="H134" s="5" t="s">
        <v>454</v>
      </c>
      <c r="I134" s="3">
        <v>45002</v>
      </c>
      <c r="J134" s="20" t="s">
        <v>233</v>
      </c>
      <c r="K134" s="12" t="s">
        <v>2157</v>
      </c>
    </row>
    <row r="135" spans="1:11" ht="28.5" customHeight="1" x14ac:dyDescent="0.25">
      <c r="A135" s="10">
        <v>129</v>
      </c>
      <c r="B135" s="4">
        <v>45057</v>
      </c>
      <c r="C135" s="3">
        <v>45002</v>
      </c>
      <c r="D135" s="10" t="s">
        <v>610</v>
      </c>
      <c r="E135" s="22">
        <v>550509624455</v>
      </c>
      <c r="F135" s="5" t="s">
        <v>5</v>
      </c>
      <c r="G135" s="6" t="s">
        <v>171</v>
      </c>
      <c r="H135" s="5" t="s">
        <v>454</v>
      </c>
      <c r="I135" s="3">
        <v>45002</v>
      </c>
      <c r="J135" s="20" t="s">
        <v>233</v>
      </c>
      <c r="K135" s="12" t="s">
        <v>2157</v>
      </c>
    </row>
    <row r="136" spans="1:11" ht="28.5" customHeight="1" x14ac:dyDescent="0.25">
      <c r="A136" s="10">
        <v>130</v>
      </c>
      <c r="B136" s="4">
        <v>45057</v>
      </c>
      <c r="C136" s="3">
        <v>45002</v>
      </c>
      <c r="D136" s="10" t="s">
        <v>409</v>
      </c>
      <c r="E136" s="22">
        <v>550335271784</v>
      </c>
      <c r="F136" s="5" t="s">
        <v>5</v>
      </c>
      <c r="G136" s="6" t="s">
        <v>171</v>
      </c>
      <c r="H136" s="5" t="s">
        <v>454</v>
      </c>
      <c r="I136" s="3">
        <v>45002</v>
      </c>
      <c r="J136" s="20" t="s">
        <v>233</v>
      </c>
      <c r="K136" s="12" t="s">
        <v>2157</v>
      </c>
    </row>
    <row r="137" spans="1:11" ht="28.5" customHeight="1" x14ac:dyDescent="0.25">
      <c r="A137" s="10">
        <v>131</v>
      </c>
      <c r="B137" s="4">
        <v>45057</v>
      </c>
      <c r="C137" s="3">
        <v>45002</v>
      </c>
      <c r="D137" s="10" t="s">
        <v>213</v>
      </c>
      <c r="E137" s="22">
        <v>550314346196</v>
      </c>
      <c r="F137" s="5" t="s">
        <v>5</v>
      </c>
      <c r="G137" s="6" t="s">
        <v>171</v>
      </c>
      <c r="H137" s="5" t="s">
        <v>454</v>
      </c>
      <c r="I137" s="3">
        <v>45002</v>
      </c>
      <c r="J137" s="20" t="s">
        <v>233</v>
      </c>
      <c r="K137" s="12" t="s">
        <v>2157</v>
      </c>
    </row>
    <row r="138" spans="1:11" ht="28.5" customHeight="1" x14ac:dyDescent="0.25">
      <c r="A138" s="10">
        <v>132</v>
      </c>
      <c r="B138" s="4">
        <v>45057</v>
      </c>
      <c r="C138" s="24">
        <v>45002</v>
      </c>
      <c r="D138" s="25" t="s">
        <v>611</v>
      </c>
      <c r="E138" s="26">
        <v>553100847708</v>
      </c>
      <c r="F138" s="5" t="s">
        <v>136</v>
      </c>
      <c r="G138" s="6" t="s">
        <v>612</v>
      </c>
      <c r="H138" s="27" t="s">
        <v>9</v>
      </c>
      <c r="I138" s="24">
        <v>45002</v>
      </c>
      <c r="J138" s="20" t="s">
        <v>233</v>
      </c>
      <c r="K138" s="12" t="s">
        <v>2157</v>
      </c>
    </row>
    <row r="139" spans="1:11" ht="28.5" customHeight="1" x14ac:dyDescent="0.25">
      <c r="A139" s="10">
        <v>133</v>
      </c>
      <c r="B139" s="4">
        <v>45057</v>
      </c>
      <c r="C139" s="24">
        <v>45002</v>
      </c>
      <c r="D139" s="25" t="s">
        <v>613</v>
      </c>
      <c r="E139" s="26">
        <v>553404650823</v>
      </c>
      <c r="F139" s="5" t="s">
        <v>136</v>
      </c>
      <c r="G139" s="6" t="s">
        <v>612</v>
      </c>
      <c r="H139" s="27" t="s">
        <v>9</v>
      </c>
      <c r="I139" s="24">
        <v>45002</v>
      </c>
      <c r="J139" s="20" t="s">
        <v>233</v>
      </c>
      <c r="K139" s="12" t="s">
        <v>2157</v>
      </c>
    </row>
    <row r="140" spans="1:11" ht="28.5" customHeight="1" x14ac:dyDescent="0.25">
      <c r="A140" s="10">
        <v>134</v>
      </c>
      <c r="B140" s="4">
        <v>45057</v>
      </c>
      <c r="C140" s="24">
        <v>45002</v>
      </c>
      <c r="D140" s="25" t="s">
        <v>614</v>
      </c>
      <c r="E140" s="26">
        <v>553402330507</v>
      </c>
      <c r="F140" s="5" t="s">
        <v>136</v>
      </c>
      <c r="G140" s="6" t="s">
        <v>612</v>
      </c>
      <c r="H140" s="27" t="s">
        <v>9</v>
      </c>
      <c r="I140" s="24">
        <v>45002</v>
      </c>
      <c r="J140" s="20" t="s">
        <v>233</v>
      </c>
      <c r="K140" s="12" t="s">
        <v>2157</v>
      </c>
    </row>
    <row r="141" spans="1:11" ht="28.5" customHeight="1" x14ac:dyDescent="0.25">
      <c r="A141" s="10">
        <v>135</v>
      </c>
      <c r="B141" s="4">
        <v>45057</v>
      </c>
      <c r="C141" s="24">
        <v>45002</v>
      </c>
      <c r="D141" s="25" t="s">
        <v>615</v>
      </c>
      <c r="E141" s="26">
        <v>890600545125</v>
      </c>
      <c r="F141" s="5" t="s">
        <v>136</v>
      </c>
      <c r="G141" s="6" t="s">
        <v>612</v>
      </c>
      <c r="H141" s="27" t="s">
        <v>9</v>
      </c>
      <c r="I141" s="24">
        <v>45002</v>
      </c>
      <c r="J141" s="20" t="s">
        <v>233</v>
      </c>
      <c r="K141" s="12" t="s">
        <v>2157</v>
      </c>
    </row>
    <row r="142" spans="1:11" ht="28.5" customHeight="1" x14ac:dyDescent="0.25">
      <c r="A142" s="10">
        <v>136</v>
      </c>
      <c r="B142" s="4">
        <v>45057</v>
      </c>
      <c r="C142" s="24">
        <v>45002</v>
      </c>
      <c r="D142" s="25" t="s">
        <v>616</v>
      </c>
      <c r="E142" s="26">
        <v>553404325206</v>
      </c>
      <c r="F142" s="5" t="s">
        <v>136</v>
      </c>
      <c r="G142" s="6" t="s">
        <v>612</v>
      </c>
      <c r="H142" s="27" t="s">
        <v>9</v>
      </c>
      <c r="I142" s="24">
        <v>45002</v>
      </c>
      <c r="J142" s="20" t="s">
        <v>233</v>
      </c>
      <c r="K142" s="12" t="s">
        <v>2157</v>
      </c>
    </row>
    <row r="143" spans="1:11" ht="28.5" customHeight="1" x14ac:dyDescent="0.25">
      <c r="A143" s="10">
        <v>137</v>
      </c>
      <c r="B143" s="4">
        <v>45057</v>
      </c>
      <c r="C143" s="24">
        <v>45002</v>
      </c>
      <c r="D143" s="25" t="s">
        <v>617</v>
      </c>
      <c r="E143" s="26">
        <v>551500070910</v>
      </c>
      <c r="F143" s="5" t="s">
        <v>136</v>
      </c>
      <c r="G143" s="6" t="s">
        <v>612</v>
      </c>
      <c r="H143" s="27" t="s">
        <v>9</v>
      </c>
      <c r="I143" s="24">
        <v>45002</v>
      </c>
      <c r="J143" s="20" t="s">
        <v>233</v>
      </c>
      <c r="K143" s="12" t="s">
        <v>2157</v>
      </c>
    </row>
    <row r="144" spans="1:11" ht="28.5" customHeight="1" x14ac:dyDescent="0.25">
      <c r="A144" s="10">
        <v>138</v>
      </c>
      <c r="B144" s="4">
        <v>45057</v>
      </c>
      <c r="C144" s="24">
        <v>45002</v>
      </c>
      <c r="D144" s="25" t="s">
        <v>618</v>
      </c>
      <c r="E144" s="26">
        <v>551501874222</v>
      </c>
      <c r="F144" s="5" t="s">
        <v>136</v>
      </c>
      <c r="G144" s="6" t="s">
        <v>612</v>
      </c>
      <c r="H144" s="27" t="s">
        <v>9</v>
      </c>
      <c r="I144" s="24">
        <v>45002</v>
      </c>
      <c r="J144" s="20" t="s">
        <v>233</v>
      </c>
      <c r="K144" s="12" t="s">
        <v>2157</v>
      </c>
    </row>
    <row r="145" spans="1:11" ht="28.5" customHeight="1" x14ac:dyDescent="0.25">
      <c r="A145" s="10">
        <v>139</v>
      </c>
      <c r="B145" s="4">
        <v>45057</v>
      </c>
      <c r="C145" s="24">
        <v>45002</v>
      </c>
      <c r="D145" s="25" t="s">
        <v>619</v>
      </c>
      <c r="E145" s="26">
        <v>551502703036</v>
      </c>
      <c r="F145" s="5" t="s">
        <v>136</v>
      </c>
      <c r="G145" s="6" t="s">
        <v>612</v>
      </c>
      <c r="H145" s="27" t="s">
        <v>9</v>
      </c>
      <c r="I145" s="24">
        <v>45002</v>
      </c>
      <c r="J145" s="20" t="s">
        <v>233</v>
      </c>
      <c r="K145" s="12" t="s">
        <v>2157</v>
      </c>
    </row>
    <row r="146" spans="1:11" ht="28.5" customHeight="1" x14ac:dyDescent="0.25">
      <c r="A146" s="10">
        <v>140</v>
      </c>
      <c r="B146" s="4">
        <v>45057</v>
      </c>
      <c r="C146" s="24">
        <v>45002</v>
      </c>
      <c r="D146" s="25" t="s">
        <v>620</v>
      </c>
      <c r="E146" s="26">
        <v>551500912482</v>
      </c>
      <c r="F146" s="5" t="s">
        <v>136</v>
      </c>
      <c r="G146" s="6" t="s">
        <v>612</v>
      </c>
      <c r="H146" s="27" t="s">
        <v>9</v>
      </c>
      <c r="I146" s="24">
        <v>45002</v>
      </c>
      <c r="J146" s="20" t="s">
        <v>233</v>
      </c>
      <c r="K146" s="12" t="s">
        <v>2157</v>
      </c>
    </row>
    <row r="147" spans="1:11" ht="28.5" customHeight="1" x14ac:dyDescent="0.25">
      <c r="A147" s="10">
        <v>141</v>
      </c>
      <c r="B147" s="4">
        <v>45057</v>
      </c>
      <c r="C147" s="24">
        <v>45002</v>
      </c>
      <c r="D147" s="25" t="s">
        <v>286</v>
      </c>
      <c r="E147" s="26">
        <v>550411438808</v>
      </c>
      <c r="F147" s="5" t="s">
        <v>136</v>
      </c>
      <c r="G147" s="6" t="s">
        <v>612</v>
      </c>
      <c r="H147" s="27" t="s">
        <v>9</v>
      </c>
      <c r="I147" s="24">
        <v>45002</v>
      </c>
      <c r="J147" s="20" t="s">
        <v>233</v>
      </c>
      <c r="K147" s="12" t="s">
        <v>2157</v>
      </c>
    </row>
    <row r="148" spans="1:11" ht="28.5" customHeight="1" x14ac:dyDescent="0.25">
      <c r="A148" s="10">
        <v>142</v>
      </c>
      <c r="B148" s="4">
        <v>45057</v>
      </c>
      <c r="C148" s="24">
        <v>45002</v>
      </c>
      <c r="D148" s="25" t="s">
        <v>621</v>
      </c>
      <c r="E148" s="26">
        <v>551702244968</v>
      </c>
      <c r="F148" s="5" t="s">
        <v>136</v>
      </c>
      <c r="G148" s="6" t="s">
        <v>612</v>
      </c>
      <c r="H148" s="27" t="s">
        <v>9</v>
      </c>
      <c r="I148" s="24">
        <v>45002</v>
      </c>
      <c r="J148" s="20" t="s">
        <v>233</v>
      </c>
      <c r="K148" s="12" t="s">
        <v>2157</v>
      </c>
    </row>
    <row r="149" spans="1:11" ht="28.5" customHeight="1" x14ac:dyDescent="0.25">
      <c r="A149" s="10">
        <v>143</v>
      </c>
      <c r="B149" s="4">
        <v>45057</v>
      </c>
      <c r="C149" s="24">
        <v>45002</v>
      </c>
      <c r="D149" s="25" t="s">
        <v>622</v>
      </c>
      <c r="E149" s="26">
        <v>551700846011</v>
      </c>
      <c r="F149" s="5" t="s">
        <v>136</v>
      </c>
      <c r="G149" s="6" t="s">
        <v>612</v>
      </c>
      <c r="H149" s="27" t="s">
        <v>9</v>
      </c>
      <c r="I149" s="24">
        <v>45002</v>
      </c>
      <c r="J149" s="20" t="s">
        <v>233</v>
      </c>
      <c r="K149" s="12" t="s">
        <v>2157</v>
      </c>
    </row>
    <row r="150" spans="1:11" ht="28.5" customHeight="1" x14ac:dyDescent="0.25">
      <c r="A150" s="10">
        <v>144</v>
      </c>
      <c r="B150" s="4">
        <v>45057</v>
      </c>
      <c r="C150" s="24">
        <v>45002</v>
      </c>
      <c r="D150" s="25" t="s">
        <v>623</v>
      </c>
      <c r="E150" s="26">
        <v>551701824797</v>
      </c>
      <c r="F150" s="5" t="s">
        <v>136</v>
      </c>
      <c r="G150" s="6" t="s">
        <v>612</v>
      </c>
      <c r="H150" s="27" t="s">
        <v>9</v>
      </c>
      <c r="I150" s="24">
        <v>45002</v>
      </c>
      <c r="J150" s="20" t="s">
        <v>233</v>
      </c>
      <c r="K150" s="12" t="s">
        <v>2157</v>
      </c>
    </row>
    <row r="151" spans="1:11" ht="28.5" customHeight="1" x14ac:dyDescent="0.25">
      <c r="A151" s="10">
        <v>145</v>
      </c>
      <c r="B151" s="4">
        <v>45057</v>
      </c>
      <c r="C151" s="24">
        <v>45002</v>
      </c>
      <c r="D151" s="25" t="s">
        <v>624</v>
      </c>
      <c r="E151" s="26">
        <v>551701387836</v>
      </c>
      <c r="F151" s="5" t="s">
        <v>136</v>
      </c>
      <c r="G151" s="6" t="s">
        <v>612</v>
      </c>
      <c r="H151" s="27" t="s">
        <v>9</v>
      </c>
      <c r="I151" s="24">
        <v>45002</v>
      </c>
      <c r="J151" s="20" t="s">
        <v>233</v>
      </c>
      <c r="K151" s="12" t="s">
        <v>2157</v>
      </c>
    </row>
    <row r="152" spans="1:11" ht="28.5" customHeight="1" x14ac:dyDescent="0.25">
      <c r="A152" s="10">
        <v>146</v>
      </c>
      <c r="B152" s="4">
        <v>45057</v>
      </c>
      <c r="C152" s="24">
        <v>45002</v>
      </c>
      <c r="D152" s="25" t="s">
        <v>625</v>
      </c>
      <c r="E152" s="26">
        <v>551202349641</v>
      </c>
      <c r="F152" s="5" t="s">
        <v>136</v>
      </c>
      <c r="G152" s="6" t="s">
        <v>612</v>
      </c>
      <c r="H152" s="27" t="s">
        <v>9</v>
      </c>
      <c r="I152" s="24">
        <v>45002</v>
      </c>
      <c r="J152" s="20" t="s">
        <v>233</v>
      </c>
      <c r="K152" s="12" t="s">
        <v>2157</v>
      </c>
    </row>
    <row r="153" spans="1:11" ht="28.5" customHeight="1" x14ac:dyDescent="0.25">
      <c r="A153" s="10">
        <v>147</v>
      </c>
      <c r="B153" s="4">
        <v>45057</v>
      </c>
      <c r="C153" s="24">
        <v>45002</v>
      </c>
      <c r="D153" s="25" t="s">
        <v>626</v>
      </c>
      <c r="E153" s="26">
        <v>550306642321</v>
      </c>
      <c r="F153" s="5" t="s">
        <v>136</v>
      </c>
      <c r="G153" s="6" t="s">
        <v>612</v>
      </c>
      <c r="H153" s="27" t="s">
        <v>9</v>
      </c>
      <c r="I153" s="24">
        <v>45002</v>
      </c>
      <c r="J153" s="20" t="s">
        <v>233</v>
      </c>
      <c r="K153" s="12" t="s">
        <v>2157</v>
      </c>
    </row>
    <row r="154" spans="1:11" ht="28.5" customHeight="1" x14ac:dyDescent="0.25">
      <c r="A154" s="10">
        <v>148</v>
      </c>
      <c r="B154" s="4">
        <v>45057</v>
      </c>
      <c r="C154" s="24">
        <v>45002</v>
      </c>
      <c r="D154" s="25" t="s">
        <v>627</v>
      </c>
      <c r="E154" s="26">
        <v>422333177227</v>
      </c>
      <c r="F154" s="5" t="s">
        <v>136</v>
      </c>
      <c r="G154" s="6" t="s">
        <v>612</v>
      </c>
      <c r="H154" s="27" t="s">
        <v>9</v>
      </c>
      <c r="I154" s="24">
        <v>45002</v>
      </c>
      <c r="J154" s="20" t="s">
        <v>233</v>
      </c>
      <c r="K154" s="12" t="s">
        <v>2157</v>
      </c>
    </row>
    <row r="155" spans="1:11" ht="28.5" customHeight="1" x14ac:dyDescent="0.25">
      <c r="A155" s="10">
        <v>149</v>
      </c>
      <c r="B155" s="4">
        <v>45057</v>
      </c>
      <c r="C155" s="24">
        <v>45002</v>
      </c>
      <c r="D155" s="25" t="s">
        <v>469</v>
      </c>
      <c r="E155" s="26">
        <v>551201460735</v>
      </c>
      <c r="F155" s="5" t="s">
        <v>136</v>
      </c>
      <c r="G155" s="6" t="s">
        <v>612</v>
      </c>
      <c r="H155" s="27" t="s">
        <v>9</v>
      </c>
      <c r="I155" s="24">
        <v>45002</v>
      </c>
      <c r="J155" s="20" t="s">
        <v>233</v>
      </c>
      <c r="K155" s="12" t="s">
        <v>2157</v>
      </c>
    </row>
    <row r="156" spans="1:11" ht="28.5" customHeight="1" x14ac:dyDescent="0.25">
      <c r="A156" s="10">
        <v>150</v>
      </c>
      <c r="B156" s="4">
        <v>45057</v>
      </c>
      <c r="C156" s="24">
        <v>45002</v>
      </c>
      <c r="D156" s="25" t="s">
        <v>628</v>
      </c>
      <c r="E156" s="26">
        <v>551201836145</v>
      </c>
      <c r="F156" s="5" t="s">
        <v>136</v>
      </c>
      <c r="G156" s="6" t="s">
        <v>612</v>
      </c>
      <c r="H156" s="27" t="s">
        <v>9</v>
      </c>
      <c r="I156" s="24">
        <v>45002</v>
      </c>
      <c r="J156" s="20" t="s">
        <v>233</v>
      </c>
      <c r="K156" s="12" t="s">
        <v>2157</v>
      </c>
    </row>
    <row r="157" spans="1:11" ht="28.5" customHeight="1" x14ac:dyDescent="0.25">
      <c r="A157" s="10">
        <v>151</v>
      </c>
      <c r="B157" s="4">
        <v>45057</v>
      </c>
      <c r="C157" s="24">
        <v>45002</v>
      </c>
      <c r="D157" s="25" t="s">
        <v>470</v>
      </c>
      <c r="E157" s="26">
        <v>551202444655</v>
      </c>
      <c r="F157" s="5" t="s">
        <v>136</v>
      </c>
      <c r="G157" s="6" t="s">
        <v>612</v>
      </c>
      <c r="H157" s="27" t="s">
        <v>9</v>
      </c>
      <c r="I157" s="24">
        <v>45002</v>
      </c>
      <c r="J157" s="20" t="s">
        <v>233</v>
      </c>
      <c r="K157" s="12" t="s">
        <v>2157</v>
      </c>
    </row>
    <row r="158" spans="1:11" ht="28.5" customHeight="1" x14ac:dyDescent="0.25">
      <c r="A158" s="10">
        <v>152</v>
      </c>
      <c r="B158" s="4">
        <v>45057</v>
      </c>
      <c r="C158" s="24">
        <v>45002</v>
      </c>
      <c r="D158" s="25" t="s">
        <v>189</v>
      </c>
      <c r="E158" s="26">
        <v>5503100392</v>
      </c>
      <c r="F158" s="5" t="s">
        <v>136</v>
      </c>
      <c r="G158" s="6" t="s">
        <v>612</v>
      </c>
      <c r="H158" s="27" t="s">
        <v>9</v>
      </c>
      <c r="I158" s="24">
        <v>45002</v>
      </c>
      <c r="J158" s="20" t="s">
        <v>233</v>
      </c>
      <c r="K158" s="12" t="s">
        <v>2157</v>
      </c>
    </row>
    <row r="159" spans="1:11" ht="28.5" customHeight="1" x14ac:dyDescent="0.25">
      <c r="A159" s="10">
        <v>153</v>
      </c>
      <c r="B159" s="4">
        <v>45057</v>
      </c>
      <c r="C159" s="24">
        <v>45002</v>
      </c>
      <c r="D159" s="25" t="s">
        <v>497</v>
      </c>
      <c r="E159" s="26">
        <v>551300186667</v>
      </c>
      <c r="F159" s="5" t="s">
        <v>136</v>
      </c>
      <c r="G159" s="6" t="s">
        <v>612</v>
      </c>
      <c r="H159" s="27" t="s">
        <v>9</v>
      </c>
      <c r="I159" s="24">
        <v>45002</v>
      </c>
      <c r="J159" s="20" t="s">
        <v>233</v>
      </c>
      <c r="K159" s="12" t="s">
        <v>2157</v>
      </c>
    </row>
    <row r="160" spans="1:11" ht="28.5" customHeight="1" x14ac:dyDescent="0.25">
      <c r="A160" s="10">
        <v>154</v>
      </c>
      <c r="B160" s="4">
        <v>45057</v>
      </c>
      <c r="C160" s="24">
        <v>45002</v>
      </c>
      <c r="D160" s="25" t="s">
        <v>365</v>
      </c>
      <c r="E160" s="26" t="s">
        <v>629</v>
      </c>
      <c r="F160" s="5" t="s">
        <v>136</v>
      </c>
      <c r="G160" s="6" t="s">
        <v>612</v>
      </c>
      <c r="H160" s="27" t="s">
        <v>9</v>
      </c>
      <c r="I160" s="24">
        <v>45002</v>
      </c>
      <c r="J160" s="20" t="s">
        <v>233</v>
      </c>
      <c r="K160" s="12" t="s">
        <v>2157</v>
      </c>
    </row>
    <row r="161" spans="1:11" ht="28.5" customHeight="1" x14ac:dyDescent="0.25">
      <c r="A161" s="10">
        <v>155</v>
      </c>
      <c r="B161" s="4">
        <v>45057</v>
      </c>
      <c r="C161" s="24">
        <v>45002</v>
      </c>
      <c r="D161" s="25" t="s">
        <v>191</v>
      </c>
      <c r="E161" s="26">
        <v>553202569584</v>
      </c>
      <c r="F161" s="5" t="s">
        <v>136</v>
      </c>
      <c r="G161" s="6" t="s">
        <v>612</v>
      </c>
      <c r="H161" s="27" t="s">
        <v>9</v>
      </c>
      <c r="I161" s="24">
        <v>45002</v>
      </c>
      <c r="J161" s="20" t="s">
        <v>233</v>
      </c>
      <c r="K161" s="12" t="s">
        <v>2157</v>
      </c>
    </row>
    <row r="162" spans="1:11" ht="28.5" customHeight="1" x14ac:dyDescent="0.25">
      <c r="A162" s="10">
        <v>156</v>
      </c>
      <c r="B162" s="4">
        <v>45057</v>
      </c>
      <c r="C162" s="24">
        <v>45002</v>
      </c>
      <c r="D162" s="25" t="s">
        <v>190</v>
      </c>
      <c r="E162" s="26">
        <v>553202548626</v>
      </c>
      <c r="F162" s="5" t="s">
        <v>136</v>
      </c>
      <c r="G162" s="6" t="s">
        <v>612</v>
      </c>
      <c r="H162" s="27" t="s">
        <v>9</v>
      </c>
      <c r="I162" s="24">
        <v>45002</v>
      </c>
      <c r="J162" s="20" t="s">
        <v>233</v>
      </c>
      <c r="K162" s="12" t="s">
        <v>2157</v>
      </c>
    </row>
    <row r="163" spans="1:11" ht="28.5" customHeight="1" x14ac:dyDescent="0.25">
      <c r="A163" s="10">
        <v>157</v>
      </c>
      <c r="B163" s="4">
        <v>45057</v>
      </c>
      <c r="C163" s="24">
        <v>45002</v>
      </c>
      <c r="D163" s="10" t="s">
        <v>630</v>
      </c>
      <c r="E163" s="15" t="s">
        <v>631</v>
      </c>
      <c r="F163" s="5" t="s">
        <v>136</v>
      </c>
      <c r="G163" s="6" t="s">
        <v>632</v>
      </c>
      <c r="H163" s="27" t="s">
        <v>9</v>
      </c>
      <c r="I163" s="24">
        <v>45002</v>
      </c>
      <c r="J163" s="20" t="s">
        <v>233</v>
      </c>
      <c r="K163" s="12" t="s">
        <v>2157</v>
      </c>
    </row>
    <row r="164" spans="1:11" ht="28.5" customHeight="1" x14ac:dyDescent="0.25">
      <c r="A164" s="10">
        <v>158</v>
      </c>
      <c r="B164" s="4">
        <v>45057</v>
      </c>
      <c r="C164" s="24">
        <v>45002</v>
      </c>
      <c r="D164" s="10" t="s">
        <v>140</v>
      </c>
      <c r="E164" s="15" t="s">
        <v>480</v>
      </c>
      <c r="F164" s="5" t="s">
        <v>136</v>
      </c>
      <c r="G164" s="6" t="s">
        <v>632</v>
      </c>
      <c r="H164" s="27" t="s">
        <v>9</v>
      </c>
      <c r="I164" s="24">
        <v>45002</v>
      </c>
      <c r="J164" s="20" t="s">
        <v>233</v>
      </c>
      <c r="K164" s="12" t="s">
        <v>2157</v>
      </c>
    </row>
    <row r="165" spans="1:11" ht="28.5" customHeight="1" x14ac:dyDescent="0.25">
      <c r="A165" s="10">
        <v>159</v>
      </c>
      <c r="B165" s="4">
        <v>45057</v>
      </c>
      <c r="C165" s="24">
        <v>45002</v>
      </c>
      <c r="D165" s="10" t="s">
        <v>263</v>
      </c>
      <c r="E165" s="15" t="s">
        <v>462</v>
      </c>
      <c r="F165" s="5" t="s">
        <v>136</v>
      </c>
      <c r="G165" s="6" t="s">
        <v>632</v>
      </c>
      <c r="H165" s="27" t="s">
        <v>9</v>
      </c>
      <c r="I165" s="24">
        <v>45002</v>
      </c>
      <c r="J165" s="20" t="s">
        <v>233</v>
      </c>
      <c r="K165" s="12" t="s">
        <v>2157</v>
      </c>
    </row>
    <row r="166" spans="1:11" ht="28.5" customHeight="1" x14ac:dyDescent="0.25">
      <c r="A166" s="10">
        <v>160</v>
      </c>
      <c r="B166" s="4">
        <v>45057</v>
      </c>
      <c r="C166" s="24">
        <v>45002</v>
      </c>
      <c r="D166" s="10" t="s">
        <v>633</v>
      </c>
      <c r="E166" s="15" t="s">
        <v>634</v>
      </c>
      <c r="F166" s="5" t="s">
        <v>136</v>
      </c>
      <c r="G166" s="6" t="s">
        <v>632</v>
      </c>
      <c r="H166" s="27" t="s">
        <v>9</v>
      </c>
      <c r="I166" s="24">
        <v>45002</v>
      </c>
      <c r="J166" s="20" t="s">
        <v>233</v>
      </c>
      <c r="K166" s="12" t="s">
        <v>2157</v>
      </c>
    </row>
    <row r="167" spans="1:11" ht="28.5" customHeight="1" x14ac:dyDescent="0.25">
      <c r="A167" s="10">
        <v>161</v>
      </c>
      <c r="B167" s="4">
        <v>45057</v>
      </c>
      <c r="C167" s="24">
        <v>45002</v>
      </c>
      <c r="D167" s="10" t="s">
        <v>496</v>
      </c>
      <c r="E167" s="15" t="s">
        <v>635</v>
      </c>
      <c r="F167" s="5" t="s">
        <v>136</v>
      </c>
      <c r="G167" s="6" t="s">
        <v>632</v>
      </c>
      <c r="H167" s="27" t="s">
        <v>9</v>
      </c>
      <c r="I167" s="24">
        <v>45002</v>
      </c>
      <c r="J167" s="20" t="s">
        <v>233</v>
      </c>
      <c r="K167" s="12" t="s">
        <v>2157</v>
      </c>
    </row>
    <row r="168" spans="1:11" ht="28.5" customHeight="1" x14ac:dyDescent="0.25">
      <c r="A168" s="10">
        <v>162</v>
      </c>
      <c r="B168" s="4">
        <v>45057</v>
      </c>
      <c r="C168" s="24">
        <v>45002</v>
      </c>
      <c r="D168" s="10" t="s">
        <v>295</v>
      </c>
      <c r="E168" s="15" t="s">
        <v>472</v>
      </c>
      <c r="F168" s="5" t="s">
        <v>136</v>
      </c>
      <c r="G168" s="6" t="s">
        <v>632</v>
      </c>
      <c r="H168" s="27" t="s">
        <v>9</v>
      </c>
      <c r="I168" s="24">
        <v>45002</v>
      </c>
      <c r="J168" s="20" t="s">
        <v>233</v>
      </c>
      <c r="K168" s="12" t="s">
        <v>2157</v>
      </c>
    </row>
    <row r="169" spans="1:11" ht="28.5" customHeight="1" x14ac:dyDescent="0.25">
      <c r="A169" s="10">
        <v>163</v>
      </c>
      <c r="B169" s="4">
        <v>45057</v>
      </c>
      <c r="C169" s="24">
        <v>45002</v>
      </c>
      <c r="D169" s="10" t="s">
        <v>302</v>
      </c>
      <c r="E169" s="15" t="s">
        <v>636</v>
      </c>
      <c r="F169" s="5" t="s">
        <v>136</v>
      </c>
      <c r="G169" s="6" t="s">
        <v>632</v>
      </c>
      <c r="H169" s="27" t="s">
        <v>9</v>
      </c>
      <c r="I169" s="24">
        <v>45002</v>
      </c>
      <c r="J169" s="20" t="s">
        <v>233</v>
      </c>
      <c r="K169" s="12" t="s">
        <v>2157</v>
      </c>
    </row>
    <row r="170" spans="1:11" ht="28.5" customHeight="1" x14ac:dyDescent="0.25">
      <c r="A170" s="10">
        <v>164</v>
      </c>
      <c r="B170" s="4">
        <v>45057</v>
      </c>
      <c r="C170" s="24">
        <v>45002</v>
      </c>
      <c r="D170" s="10" t="s">
        <v>504</v>
      </c>
      <c r="E170" s="15" t="s">
        <v>637</v>
      </c>
      <c r="F170" s="5" t="s">
        <v>136</v>
      </c>
      <c r="G170" s="6" t="s">
        <v>632</v>
      </c>
      <c r="H170" s="27" t="s">
        <v>9</v>
      </c>
      <c r="I170" s="24">
        <v>45002</v>
      </c>
      <c r="J170" s="20" t="s">
        <v>233</v>
      </c>
      <c r="K170" s="12" t="s">
        <v>2157</v>
      </c>
    </row>
    <row r="171" spans="1:11" ht="28.5" customHeight="1" x14ac:dyDescent="0.25">
      <c r="A171" s="10">
        <v>165</v>
      </c>
      <c r="B171" s="4">
        <v>45057</v>
      </c>
      <c r="C171" s="24">
        <v>45002</v>
      </c>
      <c r="D171" s="10" t="s">
        <v>396</v>
      </c>
      <c r="E171" s="15" t="s">
        <v>638</v>
      </c>
      <c r="F171" s="5" t="s">
        <v>136</v>
      </c>
      <c r="G171" s="6" t="s">
        <v>632</v>
      </c>
      <c r="H171" s="27" t="s">
        <v>9</v>
      </c>
      <c r="I171" s="24">
        <v>45002</v>
      </c>
      <c r="J171" s="20" t="s">
        <v>233</v>
      </c>
      <c r="K171" s="12" t="s">
        <v>2157</v>
      </c>
    </row>
    <row r="172" spans="1:11" ht="28.5" customHeight="1" x14ac:dyDescent="0.25">
      <c r="A172" s="10">
        <v>166</v>
      </c>
      <c r="B172" s="4">
        <v>45057</v>
      </c>
      <c r="C172" s="24">
        <v>45002</v>
      </c>
      <c r="D172" s="10" t="s">
        <v>639</v>
      </c>
      <c r="E172" s="15" t="s">
        <v>640</v>
      </c>
      <c r="F172" s="5" t="s">
        <v>136</v>
      </c>
      <c r="G172" s="6" t="s">
        <v>632</v>
      </c>
      <c r="H172" s="27" t="s">
        <v>9</v>
      </c>
      <c r="I172" s="24">
        <v>45002</v>
      </c>
      <c r="J172" s="20" t="s">
        <v>233</v>
      </c>
      <c r="K172" s="12" t="s">
        <v>2157</v>
      </c>
    </row>
    <row r="173" spans="1:11" ht="28.5" customHeight="1" x14ac:dyDescent="0.25">
      <c r="A173" s="10">
        <v>167</v>
      </c>
      <c r="B173" s="4">
        <v>45057</v>
      </c>
      <c r="C173" s="24">
        <v>45002</v>
      </c>
      <c r="D173" s="10" t="s">
        <v>641</v>
      </c>
      <c r="E173" s="15" t="s">
        <v>642</v>
      </c>
      <c r="F173" s="5" t="s">
        <v>136</v>
      </c>
      <c r="G173" s="6" t="s">
        <v>632</v>
      </c>
      <c r="H173" s="27" t="s">
        <v>9</v>
      </c>
      <c r="I173" s="24">
        <v>45002</v>
      </c>
      <c r="J173" s="20" t="s">
        <v>233</v>
      </c>
      <c r="K173" s="12" t="s">
        <v>2157</v>
      </c>
    </row>
    <row r="174" spans="1:11" ht="28.5" customHeight="1" x14ac:dyDescent="0.25">
      <c r="A174" s="10">
        <v>168</v>
      </c>
      <c r="B174" s="4">
        <v>45057</v>
      </c>
      <c r="C174" s="24">
        <v>45002</v>
      </c>
      <c r="D174" s="10" t="s">
        <v>303</v>
      </c>
      <c r="E174" s="15" t="s">
        <v>473</v>
      </c>
      <c r="F174" s="5" t="s">
        <v>136</v>
      </c>
      <c r="G174" s="6" t="s">
        <v>632</v>
      </c>
      <c r="H174" s="27" t="s">
        <v>9</v>
      </c>
      <c r="I174" s="24">
        <v>45002</v>
      </c>
      <c r="J174" s="20" t="s">
        <v>233</v>
      </c>
      <c r="K174" s="12" t="s">
        <v>2157</v>
      </c>
    </row>
    <row r="175" spans="1:11" ht="28.5" customHeight="1" x14ac:dyDescent="0.25">
      <c r="A175" s="10">
        <v>169</v>
      </c>
      <c r="B175" s="4">
        <v>45057</v>
      </c>
      <c r="C175" s="24">
        <v>45002</v>
      </c>
      <c r="D175" s="10" t="s">
        <v>643</v>
      </c>
      <c r="E175" s="15" t="s">
        <v>644</v>
      </c>
      <c r="F175" s="5" t="s">
        <v>136</v>
      </c>
      <c r="G175" s="6" t="s">
        <v>632</v>
      </c>
      <c r="H175" s="27" t="s">
        <v>9</v>
      </c>
      <c r="I175" s="24">
        <v>45002</v>
      </c>
      <c r="J175" s="20" t="s">
        <v>233</v>
      </c>
      <c r="K175" s="12" t="s">
        <v>2157</v>
      </c>
    </row>
    <row r="176" spans="1:11" ht="28.5" customHeight="1" x14ac:dyDescent="0.25">
      <c r="A176" s="10">
        <v>170</v>
      </c>
      <c r="B176" s="4">
        <v>45057</v>
      </c>
      <c r="C176" s="24">
        <v>45002</v>
      </c>
      <c r="D176" s="10" t="s">
        <v>645</v>
      </c>
      <c r="E176" s="15" t="s">
        <v>646</v>
      </c>
      <c r="F176" s="5" t="s">
        <v>136</v>
      </c>
      <c r="G176" s="6" t="s">
        <v>632</v>
      </c>
      <c r="H176" s="27" t="s">
        <v>9</v>
      </c>
      <c r="I176" s="24">
        <v>45002</v>
      </c>
      <c r="J176" s="20" t="s">
        <v>233</v>
      </c>
      <c r="K176" s="12" t="s">
        <v>2157</v>
      </c>
    </row>
    <row r="177" spans="1:11" ht="28.5" customHeight="1" x14ac:dyDescent="0.25">
      <c r="A177" s="10">
        <v>171</v>
      </c>
      <c r="B177" s="4">
        <v>45057</v>
      </c>
      <c r="C177" s="24">
        <v>45002</v>
      </c>
      <c r="D177" s="10" t="s">
        <v>364</v>
      </c>
      <c r="E177" s="15" t="s">
        <v>647</v>
      </c>
      <c r="F177" s="5" t="s">
        <v>136</v>
      </c>
      <c r="G177" s="6" t="s">
        <v>632</v>
      </c>
      <c r="H177" s="27" t="s">
        <v>9</v>
      </c>
      <c r="I177" s="24">
        <v>45002</v>
      </c>
      <c r="J177" s="20" t="s">
        <v>233</v>
      </c>
      <c r="K177" s="12" t="s">
        <v>2157</v>
      </c>
    </row>
    <row r="178" spans="1:11" ht="28.5" customHeight="1" x14ac:dyDescent="0.25">
      <c r="A178" s="10">
        <v>172</v>
      </c>
      <c r="B178" s="4">
        <v>45057</v>
      </c>
      <c r="C178" s="24">
        <v>45002</v>
      </c>
      <c r="D178" s="10" t="s">
        <v>262</v>
      </c>
      <c r="E178" s="15" t="s">
        <v>648</v>
      </c>
      <c r="F178" s="5" t="s">
        <v>136</v>
      </c>
      <c r="G178" s="6" t="s">
        <v>632</v>
      </c>
      <c r="H178" s="27" t="s">
        <v>9</v>
      </c>
      <c r="I178" s="24">
        <v>45002</v>
      </c>
      <c r="J178" s="20" t="s">
        <v>233</v>
      </c>
      <c r="K178" s="12" t="s">
        <v>2157</v>
      </c>
    </row>
    <row r="179" spans="1:11" ht="28.5" customHeight="1" x14ac:dyDescent="0.25">
      <c r="A179" s="10">
        <v>173</v>
      </c>
      <c r="B179" s="4">
        <v>45057</v>
      </c>
      <c r="C179" s="24">
        <v>45002</v>
      </c>
      <c r="D179" s="10" t="s">
        <v>649</v>
      </c>
      <c r="E179" s="15" t="s">
        <v>650</v>
      </c>
      <c r="F179" s="5" t="s">
        <v>136</v>
      </c>
      <c r="G179" s="6" t="s">
        <v>632</v>
      </c>
      <c r="H179" s="27" t="s">
        <v>9</v>
      </c>
      <c r="I179" s="24">
        <v>45002</v>
      </c>
      <c r="J179" s="20" t="s">
        <v>233</v>
      </c>
      <c r="K179" s="12" t="s">
        <v>2157</v>
      </c>
    </row>
    <row r="180" spans="1:11" ht="28.5" customHeight="1" x14ac:dyDescent="0.25">
      <c r="A180" s="10">
        <v>174</v>
      </c>
      <c r="B180" s="4">
        <v>45057</v>
      </c>
      <c r="C180" s="24">
        <v>45002</v>
      </c>
      <c r="D180" s="10" t="s">
        <v>297</v>
      </c>
      <c r="E180" s="15" t="s">
        <v>651</v>
      </c>
      <c r="F180" s="5" t="s">
        <v>136</v>
      </c>
      <c r="G180" s="6" t="s">
        <v>632</v>
      </c>
      <c r="H180" s="27" t="s">
        <v>9</v>
      </c>
      <c r="I180" s="24">
        <v>45002</v>
      </c>
      <c r="J180" s="20" t="s">
        <v>233</v>
      </c>
      <c r="K180" s="12" t="s">
        <v>2157</v>
      </c>
    </row>
    <row r="181" spans="1:11" ht="28.5" customHeight="1" x14ac:dyDescent="0.25">
      <c r="A181" s="10">
        <v>175</v>
      </c>
      <c r="B181" s="4">
        <v>45057</v>
      </c>
      <c r="C181" s="24">
        <v>45002</v>
      </c>
      <c r="D181" s="18" t="s">
        <v>203</v>
      </c>
      <c r="E181" s="15" t="s">
        <v>204</v>
      </c>
      <c r="F181" s="5" t="s">
        <v>136</v>
      </c>
      <c r="G181" s="6" t="s">
        <v>632</v>
      </c>
      <c r="H181" s="27" t="s">
        <v>9</v>
      </c>
      <c r="I181" s="24">
        <v>45002</v>
      </c>
      <c r="J181" s="20" t="s">
        <v>233</v>
      </c>
      <c r="K181" s="12" t="s">
        <v>2157</v>
      </c>
    </row>
    <row r="182" spans="1:11" ht="28.5" customHeight="1" x14ac:dyDescent="0.25">
      <c r="A182" s="10">
        <v>176</v>
      </c>
      <c r="B182" s="4">
        <v>45057</v>
      </c>
      <c r="C182" s="24">
        <v>45002</v>
      </c>
      <c r="D182" s="10" t="s">
        <v>652</v>
      </c>
      <c r="E182" s="15" t="s">
        <v>653</v>
      </c>
      <c r="F182" s="5" t="s">
        <v>136</v>
      </c>
      <c r="G182" s="6" t="s">
        <v>632</v>
      </c>
      <c r="H182" s="27" t="s">
        <v>9</v>
      </c>
      <c r="I182" s="24">
        <v>45002</v>
      </c>
      <c r="J182" s="20" t="s">
        <v>233</v>
      </c>
      <c r="K182" s="12" t="s">
        <v>2157</v>
      </c>
    </row>
    <row r="183" spans="1:11" ht="28.5" customHeight="1" x14ac:dyDescent="0.25">
      <c r="A183" s="10">
        <v>177</v>
      </c>
      <c r="B183" s="4">
        <v>45057</v>
      </c>
      <c r="C183" s="24">
        <v>45002</v>
      </c>
      <c r="D183" s="18" t="s">
        <v>245</v>
      </c>
      <c r="E183" s="15" t="s">
        <v>205</v>
      </c>
      <c r="F183" s="5" t="s">
        <v>136</v>
      </c>
      <c r="G183" s="6" t="s">
        <v>632</v>
      </c>
      <c r="H183" s="27" t="s">
        <v>9</v>
      </c>
      <c r="I183" s="24">
        <v>45002</v>
      </c>
      <c r="J183" s="20" t="s">
        <v>233</v>
      </c>
      <c r="K183" s="12" t="s">
        <v>2157</v>
      </c>
    </row>
    <row r="184" spans="1:11" ht="28.5" customHeight="1" x14ac:dyDescent="0.25">
      <c r="A184" s="10">
        <v>178</v>
      </c>
      <c r="B184" s="4">
        <v>45057</v>
      </c>
      <c r="C184" s="4">
        <v>45005</v>
      </c>
      <c r="D184" s="5" t="s">
        <v>654</v>
      </c>
      <c r="E184" s="16">
        <v>5503206335</v>
      </c>
      <c r="F184" s="5" t="s">
        <v>136</v>
      </c>
      <c r="G184" s="6" t="s">
        <v>655</v>
      </c>
      <c r="H184" s="5" t="s">
        <v>9</v>
      </c>
      <c r="I184" s="4">
        <v>45005</v>
      </c>
      <c r="J184" s="20" t="s">
        <v>233</v>
      </c>
      <c r="K184" s="12" t="s">
        <v>2157</v>
      </c>
    </row>
    <row r="185" spans="1:11" ht="28.5" customHeight="1" x14ac:dyDescent="0.25">
      <c r="A185" s="10">
        <v>179</v>
      </c>
      <c r="B185" s="4">
        <v>45057</v>
      </c>
      <c r="C185" s="4">
        <v>45005</v>
      </c>
      <c r="D185" s="5" t="s">
        <v>656</v>
      </c>
      <c r="E185" s="16">
        <v>5504117952</v>
      </c>
      <c r="F185" s="5" t="s">
        <v>136</v>
      </c>
      <c r="G185" s="6" t="s">
        <v>655</v>
      </c>
      <c r="H185" s="5" t="s">
        <v>9</v>
      </c>
      <c r="I185" s="4">
        <v>45005</v>
      </c>
      <c r="J185" s="20" t="s">
        <v>233</v>
      </c>
      <c r="K185" s="12" t="s">
        <v>2157</v>
      </c>
    </row>
    <row r="186" spans="1:11" ht="28.5" customHeight="1" x14ac:dyDescent="0.25">
      <c r="A186" s="10">
        <v>180</v>
      </c>
      <c r="B186" s="4">
        <v>45057</v>
      </c>
      <c r="C186" s="4">
        <v>45005</v>
      </c>
      <c r="D186" s="5" t="s">
        <v>657</v>
      </c>
      <c r="E186" s="16">
        <v>550701746681</v>
      </c>
      <c r="F186" s="5" t="s">
        <v>136</v>
      </c>
      <c r="G186" s="6" t="s">
        <v>655</v>
      </c>
      <c r="H186" s="5" t="s">
        <v>9</v>
      </c>
      <c r="I186" s="4">
        <v>45005</v>
      </c>
      <c r="J186" s="20" t="s">
        <v>233</v>
      </c>
      <c r="K186" s="12" t="s">
        <v>2157</v>
      </c>
    </row>
    <row r="187" spans="1:11" ht="28.5" customHeight="1" x14ac:dyDescent="0.25">
      <c r="A187" s="10">
        <v>181</v>
      </c>
      <c r="B187" s="4">
        <v>45057</v>
      </c>
      <c r="C187" s="4">
        <v>45005</v>
      </c>
      <c r="D187" s="5" t="s">
        <v>658</v>
      </c>
      <c r="E187" s="16">
        <v>742302820230</v>
      </c>
      <c r="F187" s="5" t="s">
        <v>136</v>
      </c>
      <c r="G187" s="6" t="s">
        <v>655</v>
      </c>
      <c r="H187" s="5" t="s">
        <v>9</v>
      </c>
      <c r="I187" s="4">
        <v>45005</v>
      </c>
      <c r="J187" s="20" t="s">
        <v>233</v>
      </c>
      <c r="K187" s="12" t="s">
        <v>2157</v>
      </c>
    </row>
    <row r="188" spans="1:11" ht="28.5" customHeight="1" x14ac:dyDescent="0.25">
      <c r="A188" s="10">
        <v>182</v>
      </c>
      <c r="B188" s="4">
        <v>45057</v>
      </c>
      <c r="C188" s="4">
        <v>45005</v>
      </c>
      <c r="D188" s="5" t="s">
        <v>659</v>
      </c>
      <c r="E188" s="16">
        <v>5528208140</v>
      </c>
      <c r="F188" s="5" t="s">
        <v>136</v>
      </c>
      <c r="G188" s="6" t="s">
        <v>655</v>
      </c>
      <c r="H188" s="5" t="s">
        <v>9</v>
      </c>
      <c r="I188" s="4">
        <v>45005</v>
      </c>
      <c r="J188" s="20" t="s">
        <v>233</v>
      </c>
      <c r="K188" s="12" t="s">
        <v>2157</v>
      </c>
    </row>
    <row r="189" spans="1:11" ht="28.5" customHeight="1" x14ac:dyDescent="0.25">
      <c r="A189" s="10">
        <v>183</v>
      </c>
      <c r="B189" s="4">
        <v>45057</v>
      </c>
      <c r="C189" s="4">
        <v>45005</v>
      </c>
      <c r="D189" s="25" t="s">
        <v>660</v>
      </c>
      <c r="E189" s="16">
        <v>5501255658</v>
      </c>
      <c r="F189" s="5" t="s">
        <v>136</v>
      </c>
      <c r="G189" s="6" t="s">
        <v>655</v>
      </c>
      <c r="H189" s="5" t="s">
        <v>9</v>
      </c>
      <c r="I189" s="4">
        <v>45005</v>
      </c>
      <c r="J189" s="20" t="s">
        <v>233</v>
      </c>
      <c r="K189" s="12" t="s">
        <v>2157</v>
      </c>
    </row>
    <row r="190" spans="1:11" ht="28.5" customHeight="1" x14ac:dyDescent="0.25">
      <c r="A190" s="10">
        <v>184</v>
      </c>
      <c r="B190" s="4">
        <v>45057</v>
      </c>
      <c r="C190" s="4">
        <v>45005</v>
      </c>
      <c r="D190" s="5" t="s">
        <v>229</v>
      </c>
      <c r="E190" s="26">
        <v>5504223679</v>
      </c>
      <c r="F190" s="5" t="s">
        <v>136</v>
      </c>
      <c r="G190" s="6" t="s">
        <v>655</v>
      </c>
      <c r="H190" s="5" t="s">
        <v>9</v>
      </c>
      <c r="I190" s="4">
        <v>45005</v>
      </c>
      <c r="J190" s="20" t="s">
        <v>233</v>
      </c>
      <c r="K190" s="12" t="s">
        <v>2157</v>
      </c>
    </row>
    <row r="191" spans="1:11" ht="28.5" customHeight="1" x14ac:dyDescent="0.25">
      <c r="A191" s="10">
        <v>185</v>
      </c>
      <c r="B191" s="4">
        <v>45057</v>
      </c>
      <c r="C191" s="4">
        <v>45005</v>
      </c>
      <c r="D191" s="5" t="s">
        <v>661</v>
      </c>
      <c r="E191" s="16">
        <v>5504162916</v>
      </c>
      <c r="F191" s="5" t="s">
        <v>136</v>
      </c>
      <c r="G191" s="6" t="s">
        <v>655</v>
      </c>
      <c r="H191" s="5" t="s">
        <v>9</v>
      </c>
      <c r="I191" s="4">
        <v>45005</v>
      </c>
      <c r="J191" s="20" t="s">
        <v>233</v>
      </c>
      <c r="K191" s="12" t="s">
        <v>2157</v>
      </c>
    </row>
    <row r="192" spans="1:11" ht="28.5" customHeight="1" x14ac:dyDescent="0.25">
      <c r="A192" s="10">
        <v>186</v>
      </c>
      <c r="B192" s="4">
        <v>45057</v>
      </c>
      <c r="C192" s="4">
        <v>45005</v>
      </c>
      <c r="D192" s="5" t="s">
        <v>662</v>
      </c>
      <c r="E192" s="16">
        <v>5506170905</v>
      </c>
      <c r="F192" s="5" t="s">
        <v>136</v>
      </c>
      <c r="G192" s="6" t="s">
        <v>655</v>
      </c>
      <c r="H192" s="5" t="s">
        <v>9</v>
      </c>
      <c r="I192" s="4">
        <v>45005</v>
      </c>
      <c r="J192" s="20" t="s">
        <v>233</v>
      </c>
      <c r="K192" s="12" t="s">
        <v>2157</v>
      </c>
    </row>
    <row r="193" spans="1:11" ht="28.5" customHeight="1" x14ac:dyDescent="0.25">
      <c r="A193" s="10">
        <v>187</v>
      </c>
      <c r="B193" s="4">
        <v>45057</v>
      </c>
      <c r="C193" s="4">
        <v>45005</v>
      </c>
      <c r="D193" s="5" t="s">
        <v>663</v>
      </c>
      <c r="E193" s="16">
        <v>5503232367</v>
      </c>
      <c r="F193" s="5" t="s">
        <v>136</v>
      </c>
      <c r="G193" s="6" t="s">
        <v>655</v>
      </c>
      <c r="H193" s="5" t="s">
        <v>9</v>
      </c>
      <c r="I193" s="4">
        <v>45005</v>
      </c>
      <c r="J193" s="20" t="s">
        <v>233</v>
      </c>
      <c r="K193" s="12" t="s">
        <v>2157</v>
      </c>
    </row>
    <row r="194" spans="1:11" ht="28.5" customHeight="1" x14ac:dyDescent="0.25">
      <c r="A194" s="10">
        <v>188</v>
      </c>
      <c r="B194" s="4">
        <v>45057</v>
      </c>
      <c r="C194" s="4">
        <v>45005</v>
      </c>
      <c r="D194" s="25" t="s">
        <v>220</v>
      </c>
      <c r="E194" s="16">
        <v>5504093532</v>
      </c>
      <c r="F194" s="5" t="s">
        <v>136</v>
      </c>
      <c r="G194" s="6" t="s">
        <v>655</v>
      </c>
      <c r="H194" s="5" t="s">
        <v>9</v>
      </c>
      <c r="I194" s="4">
        <v>45005</v>
      </c>
      <c r="J194" s="20" t="s">
        <v>233</v>
      </c>
      <c r="K194" s="12" t="s">
        <v>2157</v>
      </c>
    </row>
    <row r="195" spans="1:11" ht="28.5" customHeight="1" x14ac:dyDescent="0.25">
      <c r="A195" s="10">
        <v>189</v>
      </c>
      <c r="B195" s="4">
        <v>45057</v>
      </c>
      <c r="C195" s="4">
        <v>45005</v>
      </c>
      <c r="D195" s="25" t="s">
        <v>664</v>
      </c>
      <c r="E195" s="16">
        <v>552806803186</v>
      </c>
      <c r="F195" s="5" t="s">
        <v>136</v>
      </c>
      <c r="G195" s="6" t="s">
        <v>655</v>
      </c>
      <c r="H195" s="5" t="s">
        <v>9</v>
      </c>
      <c r="I195" s="4">
        <v>45005</v>
      </c>
      <c r="J195" s="20" t="s">
        <v>233</v>
      </c>
      <c r="K195" s="12" t="s">
        <v>2157</v>
      </c>
    </row>
    <row r="196" spans="1:11" ht="28.5" customHeight="1" x14ac:dyDescent="0.25">
      <c r="A196" s="10">
        <v>190</v>
      </c>
      <c r="B196" s="4">
        <v>45057</v>
      </c>
      <c r="C196" s="4">
        <v>45005</v>
      </c>
      <c r="D196" s="5" t="s">
        <v>222</v>
      </c>
      <c r="E196" s="16">
        <v>5501066548</v>
      </c>
      <c r="F196" s="5" t="s">
        <v>136</v>
      </c>
      <c r="G196" s="6" t="s">
        <v>655</v>
      </c>
      <c r="H196" s="5" t="s">
        <v>9</v>
      </c>
      <c r="I196" s="4">
        <v>45005</v>
      </c>
      <c r="J196" s="20" t="s">
        <v>233</v>
      </c>
      <c r="K196" s="12" t="s">
        <v>2157</v>
      </c>
    </row>
    <row r="197" spans="1:11" ht="28.5" customHeight="1" x14ac:dyDescent="0.25">
      <c r="A197" s="10">
        <v>191</v>
      </c>
      <c r="B197" s="4">
        <v>45057</v>
      </c>
      <c r="C197" s="3">
        <v>45005</v>
      </c>
      <c r="D197" s="10" t="s">
        <v>665</v>
      </c>
      <c r="E197" s="22">
        <v>550144941815</v>
      </c>
      <c r="F197" s="5" t="s">
        <v>5</v>
      </c>
      <c r="G197" s="6" t="s">
        <v>171</v>
      </c>
      <c r="H197" s="5" t="s">
        <v>454</v>
      </c>
      <c r="I197" s="3">
        <v>45005</v>
      </c>
      <c r="J197" s="20" t="s">
        <v>233</v>
      </c>
      <c r="K197" s="12" t="s">
        <v>2157</v>
      </c>
    </row>
    <row r="198" spans="1:11" ht="28.5" customHeight="1" x14ac:dyDescent="0.25">
      <c r="A198" s="10">
        <v>192</v>
      </c>
      <c r="B198" s="4">
        <v>45057</v>
      </c>
      <c r="C198" s="3">
        <v>45005</v>
      </c>
      <c r="D198" s="10" t="s">
        <v>666</v>
      </c>
      <c r="E198" s="22">
        <v>552800281590</v>
      </c>
      <c r="F198" s="5" t="s">
        <v>5</v>
      </c>
      <c r="G198" s="6" t="s">
        <v>171</v>
      </c>
      <c r="H198" s="5" t="s">
        <v>454</v>
      </c>
      <c r="I198" s="3">
        <v>45005</v>
      </c>
      <c r="J198" s="20" t="s">
        <v>233</v>
      </c>
      <c r="K198" s="12" t="s">
        <v>2157</v>
      </c>
    </row>
    <row r="199" spans="1:11" ht="28.5" customHeight="1" x14ac:dyDescent="0.25">
      <c r="A199" s="10">
        <v>193</v>
      </c>
      <c r="B199" s="4">
        <v>45057</v>
      </c>
      <c r="C199" s="3">
        <v>45005</v>
      </c>
      <c r="D199" s="10" t="s">
        <v>667</v>
      </c>
      <c r="E199" s="22">
        <v>550308755472</v>
      </c>
      <c r="F199" s="5" t="s">
        <v>5</v>
      </c>
      <c r="G199" s="6" t="s">
        <v>171</v>
      </c>
      <c r="H199" s="5" t="s">
        <v>454</v>
      </c>
      <c r="I199" s="3">
        <v>45005</v>
      </c>
      <c r="J199" s="20" t="s">
        <v>233</v>
      </c>
      <c r="K199" s="12" t="s">
        <v>2157</v>
      </c>
    </row>
    <row r="200" spans="1:11" ht="28.5" customHeight="1" x14ac:dyDescent="0.25">
      <c r="A200" s="10">
        <v>194</v>
      </c>
      <c r="B200" s="4">
        <v>45057</v>
      </c>
      <c r="C200" s="3">
        <v>45005</v>
      </c>
      <c r="D200" s="10" t="s">
        <v>668</v>
      </c>
      <c r="E200" s="22">
        <v>550523357466</v>
      </c>
      <c r="F200" s="5" t="s">
        <v>5</v>
      </c>
      <c r="G200" s="6" t="s">
        <v>171</v>
      </c>
      <c r="H200" s="5" t="s">
        <v>454</v>
      </c>
      <c r="I200" s="3">
        <v>45005</v>
      </c>
      <c r="J200" s="20" t="s">
        <v>233</v>
      </c>
      <c r="K200" s="12" t="s">
        <v>2157</v>
      </c>
    </row>
    <row r="201" spans="1:11" ht="28.5" customHeight="1" x14ac:dyDescent="0.25">
      <c r="A201" s="10">
        <v>195</v>
      </c>
      <c r="B201" s="4">
        <v>45057</v>
      </c>
      <c r="C201" s="3">
        <v>45005</v>
      </c>
      <c r="D201" s="10" t="s">
        <v>669</v>
      </c>
      <c r="E201" s="22">
        <v>550145169990</v>
      </c>
      <c r="F201" s="5" t="s">
        <v>5</v>
      </c>
      <c r="G201" s="6" t="s">
        <v>171</v>
      </c>
      <c r="H201" s="5" t="s">
        <v>454</v>
      </c>
      <c r="I201" s="3">
        <v>45005</v>
      </c>
      <c r="J201" s="20" t="s">
        <v>233</v>
      </c>
      <c r="K201" s="12" t="s">
        <v>2157</v>
      </c>
    </row>
    <row r="202" spans="1:11" ht="28.5" customHeight="1" x14ac:dyDescent="0.25">
      <c r="A202" s="10">
        <v>196</v>
      </c>
      <c r="B202" s="4">
        <v>45057</v>
      </c>
      <c r="C202" s="3">
        <v>45005</v>
      </c>
      <c r="D202" s="10" t="s">
        <v>670</v>
      </c>
      <c r="E202" s="22">
        <v>550701758704</v>
      </c>
      <c r="F202" s="5" t="s">
        <v>5</v>
      </c>
      <c r="G202" s="6" t="s">
        <v>171</v>
      </c>
      <c r="H202" s="5" t="s">
        <v>454</v>
      </c>
      <c r="I202" s="3">
        <v>45005</v>
      </c>
      <c r="J202" s="20" t="s">
        <v>233</v>
      </c>
      <c r="K202" s="12" t="s">
        <v>2157</v>
      </c>
    </row>
    <row r="203" spans="1:11" ht="28.5" customHeight="1" x14ac:dyDescent="0.25">
      <c r="A203" s="10">
        <v>197</v>
      </c>
      <c r="B203" s="4">
        <v>45057</v>
      </c>
      <c r="C203" s="4">
        <v>45006</v>
      </c>
      <c r="D203" s="5" t="s">
        <v>671</v>
      </c>
      <c r="E203" s="22">
        <v>550401133229</v>
      </c>
      <c r="F203" s="5" t="s">
        <v>136</v>
      </c>
      <c r="G203" s="6" t="s">
        <v>218</v>
      </c>
      <c r="H203" s="5" t="s">
        <v>151</v>
      </c>
      <c r="I203" s="4">
        <v>45006</v>
      </c>
      <c r="J203" s="20" t="s">
        <v>233</v>
      </c>
      <c r="K203" s="12" t="s">
        <v>2157</v>
      </c>
    </row>
    <row r="204" spans="1:11" ht="28.5" customHeight="1" x14ac:dyDescent="0.25">
      <c r="A204" s="10">
        <v>198</v>
      </c>
      <c r="B204" s="4">
        <v>45057</v>
      </c>
      <c r="C204" s="4">
        <v>45006</v>
      </c>
      <c r="D204" s="5" t="s">
        <v>672</v>
      </c>
      <c r="E204" s="16">
        <v>5507251071</v>
      </c>
      <c r="F204" s="5" t="s">
        <v>136</v>
      </c>
      <c r="G204" s="6" t="s">
        <v>218</v>
      </c>
      <c r="H204" s="5" t="s">
        <v>151</v>
      </c>
      <c r="I204" s="4">
        <v>45006</v>
      </c>
      <c r="J204" s="20" t="s">
        <v>233</v>
      </c>
      <c r="K204" s="12" t="s">
        <v>2157</v>
      </c>
    </row>
    <row r="205" spans="1:11" ht="28.5" customHeight="1" x14ac:dyDescent="0.25">
      <c r="A205" s="10">
        <v>199</v>
      </c>
      <c r="B205" s="4">
        <v>45057</v>
      </c>
      <c r="C205" s="4">
        <v>45006</v>
      </c>
      <c r="D205" s="5" t="s">
        <v>432</v>
      </c>
      <c r="E205" s="16">
        <v>550718628365</v>
      </c>
      <c r="F205" s="5" t="s">
        <v>136</v>
      </c>
      <c r="G205" s="6" t="s">
        <v>218</v>
      </c>
      <c r="H205" s="5" t="s">
        <v>151</v>
      </c>
      <c r="I205" s="4">
        <v>45006</v>
      </c>
      <c r="J205" s="20" t="s">
        <v>233</v>
      </c>
      <c r="K205" s="12" t="s">
        <v>2157</v>
      </c>
    </row>
    <row r="206" spans="1:11" ht="28.5" customHeight="1" x14ac:dyDescent="0.25">
      <c r="A206" s="10">
        <v>200</v>
      </c>
      <c r="B206" s="4">
        <v>45057</v>
      </c>
      <c r="C206" s="4">
        <v>45006</v>
      </c>
      <c r="D206" s="5" t="s">
        <v>673</v>
      </c>
      <c r="E206" s="16">
        <v>5503131680</v>
      </c>
      <c r="F206" s="5" t="s">
        <v>136</v>
      </c>
      <c r="G206" s="6" t="s">
        <v>218</v>
      </c>
      <c r="H206" s="5" t="s">
        <v>151</v>
      </c>
      <c r="I206" s="4">
        <v>45006</v>
      </c>
      <c r="J206" s="20" t="s">
        <v>233</v>
      </c>
      <c r="K206" s="12" t="s">
        <v>2157</v>
      </c>
    </row>
    <row r="207" spans="1:11" ht="28.5" customHeight="1" x14ac:dyDescent="0.25">
      <c r="A207" s="10">
        <v>201</v>
      </c>
      <c r="B207" s="4">
        <v>45057</v>
      </c>
      <c r="C207" s="4">
        <v>45006</v>
      </c>
      <c r="D207" s="10" t="s">
        <v>674</v>
      </c>
      <c r="E207" s="16">
        <v>5501192430</v>
      </c>
      <c r="F207" s="5" t="s">
        <v>136</v>
      </c>
      <c r="G207" s="6" t="s">
        <v>218</v>
      </c>
      <c r="H207" s="5" t="s">
        <v>151</v>
      </c>
      <c r="I207" s="4">
        <v>45006</v>
      </c>
      <c r="J207" s="20" t="s">
        <v>233</v>
      </c>
      <c r="K207" s="12" t="s">
        <v>2157</v>
      </c>
    </row>
    <row r="208" spans="1:11" ht="28.5" customHeight="1" x14ac:dyDescent="0.25">
      <c r="A208" s="10">
        <v>202</v>
      </c>
      <c r="B208" s="4">
        <v>45057</v>
      </c>
      <c r="C208" s="4">
        <v>45006</v>
      </c>
      <c r="D208" s="10" t="s">
        <v>675</v>
      </c>
      <c r="E208" s="16">
        <v>5505217702</v>
      </c>
      <c r="F208" s="5" t="s">
        <v>136</v>
      </c>
      <c r="G208" s="6" t="s">
        <v>218</v>
      </c>
      <c r="H208" s="5" t="s">
        <v>151</v>
      </c>
      <c r="I208" s="4">
        <v>45006</v>
      </c>
      <c r="J208" s="20" t="s">
        <v>233</v>
      </c>
      <c r="K208" s="12" t="s">
        <v>2157</v>
      </c>
    </row>
    <row r="209" spans="1:11" ht="28.5" customHeight="1" x14ac:dyDescent="0.25">
      <c r="A209" s="10">
        <v>203</v>
      </c>
      <c r="B209" s="4">
        <v>45057</v>
      </c>
      <c r="C209" s="4">
        <v>45006</v>
      </c>
      <c r="D209" s="5" t="s">
        <v>676</v>
      </c>
      <c r="E209" s="16">
        <v>5503210282</v>
      </c>
      <c r="F209" s="5" t="s">
        <v>136</v>
      </c>
      <c r="G209" s="6" t="s">
        <v>218</v>
      </c>
      <c r="H209" s="5" t="s">
        <v>151</v>
      </c>
      <c r="I209" s="4">
        <v>45006</v>
      </c>
      <c r="J209" s="20" t="s">
        <v>233</v>
      </c>
      <c r="K209" s="12" t="s">
        <v>2157</v>
      </c>
    </row>
    <row r="210" spans="1:11" ht="28.5" customHeight="1" x14ac:dyDescent="0.25">
      <c r="A210" s="10">
        <v>204</v>
      </c>
      <c r="B210" s="4">
        <v>45057</v>
      </c>
      <c r="C210" s="4">
        <v>45006</v>
      </c>
      <c r="D210" s="5" t="s">
        <v>677</v>
      </c>
      <c r="E210" s="22">
        <v>5404462225</v>
      </c>
      <c r="F210" s="5" t="s">
        <v>136</v>
      </c>
      <c r="G210" s="6" t="s">
        <v>218</v>
      </c>
      <c r="H210" s="5" t="s">
        <v>151</v>
      </c>
      <c r="I210" s="4">
        <v>45006</v>
      </c>
      <c r="J210" s="20" t="s">
        <v>233</v>
      </c>
      <c r="K210" s="12" t="s">
        <v>2157</v>
      </c>
    </row>
    <row r="211" spans="1:11" ht="28.5" customHeight="1" x14ac:dyDescent="0.25">
      <c r="A211" s="10">
        <v>205</v>
      </c>
      <c r="B211" s="4">
        <v>45057</v>
      </c>
      <c r="C211" s="4">
        <v>45006</v>
      </c>
      <c r="D211" s="5" t="s">
        <v>678</v>
      </c>
      <c r="E211" s="22">
        <v>5506124666</v>
      </c>
      <c r="F211" s="5" t="s">
        <v>136</v>
      </c>
      <c r="G211" s="6" t="s">
        <v>218</v>
      </c>
      <c r="H211" s="5" t="s">
        <v>151</v>
      </c>
      <c r="I211" s="4">
        <v>45006</v>
      </c>
      <c r="J211" s="20" t="s">
        <v>233</v>
      </c>
      <c r="K211" s="12" t="s">
        <v>2157</v>
      </c>
    </row>
    <row r="212" spans="1:11" ht="28.5" customHeight="1" x14ac:dyDescent="0.25">
      <c r="A212" s="10">
        <v>206</v>
      </c>
      <c r="B212" s="4">
        <v>45057</v>
      </c>
      <c r="C212" s="4">
        <v>45006</v>
      </c>
      <c r="D212" s="5" t="s">
        <v>679</v>
      </c>
      <c r="E212" s="16">
        <v>5507261231</v>
      </c>
      <c r="F212" s="5" t="s">
        <v>136</v>
      </c>
      <c r="G212" s="6" t="s">
        <v>218</v>
      </c>
      <c r="H212" s="5" t="s">
        <v>151</v>
      </c>
      <c r="I212" s="4">
        <v>45006</v>
      </c>
      <c r="J212" s="20" t="s">
        <v>233</v>
      </c>
      <c r="K212" s="12" t="s">
        <v>2157</v>
      </c>
    </row>
    <row r="213" spans="1:11" ht="28.5" customHeight="1" x14ac:dyDescent="0.25">
      <c r="A213" s="10">
        <v>207</v>
      </c>
      <c r="B213" s="4">
        <v>45057</v>
      </c>
      <c r="C213" s="4">
        <v>45006</v>
      </c>
      <c r="D213" s="5" t="s">
        <v>680</v>
      </c>
      <c r="E213" s="16">
        <v>553902535661</v>
      </c>
      <c r="F213" s="5" t="s">
        <v>136</v>
      </c>
      <c r="G213" s="6" t="s">
        <v>218</v>
      </c>
      <c r="H213" s="5" t="s">
        <v>151</v>
      </c>
      <c r="I213" s="4">
        <v>45006</v>
      </c>
      <c r="J213" s="20" t="s">
        <v>233</v>
      </c>
      <c r="K213" s="12" t="s">
        <v>2157</v>
      </c>
    </row>
    <row r="214" spans="1:11" ht="28.5" customHeight="1" x14ac:dyDescent="0.25">
      <c r="A214" s="10">
        <v>208</v>
      </c>
      <c r="B214" s="4">
        <v>45057</v>
      </c>
      <c r="C214" s="4">
        <v>45006</v>
      </c>
      <c r="D214" s="10" t="s">
        <v>681</v>
      </c>
      <c r="E214" s="16">
        <v>5504168259</v>
      </c>
      <c r="F214" s="5" t="s">
        <v>136</v>
      </c>
      <c r="G214" s="6" t="s">
        <v>218</v>
      </c>
      <c r="H214" s="5" t="s">
        <v>151</v>
      </c>
      <c r="I214" s="4">
        <v>45006</v>
      </c>
      <c r="J214" s="20" t="s">
        <v>233</v>
      </c>
      <c r="K214" s="12" t="s">
        <v>2157</v>
      </c>
    </row>
    <row r="215" spans="1:11" ht="28.5" customHeight="1" x14ac:dyDescent="0.25">
      <c r="A215" s="10">
        <v>209</v>
      </c>
      <c r="B215" s="4">
        <v>45057</v>
      </c>
      <c r="C215" s="4">
        <v>45006</v>
      </c>
      <c r="D215" s="10" t="s">
        <v>346</v>
      </c>
      <c r="E215" s="16">
        <v>552800074875</v>
      </c>
      <c r="F215" s="5" t="s">
        <v>136</v>
      </c>
      <c r="G215" s="6" t="s">
        <v>218</v>
      </c>
      <c r="H215" s="5" t="s">
        <v>151</v>
      </c>
      <c r="I215" s="4">
        <v>45006</v>
      </c>
      <c r="J215" s="20" t="s">
        <v>233</v>
      </c>
      <c r="K215" s="12" t="s">
        <v>2157</v>
      </c>
    </row>
    <row r="216" spans="1:11" ht="28.5" customHeight="1" x14ac:dyDescent="0.25">
      <c r="A216" s="10">
        <v>210</v>
      </c>
      <c r="B216" s="4">
        <v>45057</v>
      </c>
      <c r="C216" s="4">
        <v>45006</v>
      </c>
      <c r="D216" s="5" t="s">
        <v>682</v>
      </c>
      <c r="E216" s="22">
        <v>550301142928</v>
      </c>
      <c r="F216" s="5" t="s">
        <v>136</v>
      </c>
      <c r="G216" s="6" t="s">
        <v>218</v>
      </c>
      <c r="H216" s="5" t="s">
        <v>151</v>
      </c>
      <c r="I216" s="4">
        <v>45006</v>
      </c>
      <c r="J216" s="20" t="s">
        <v>233</v>
      </c>
      <c r="K216" s="12" t="s">
        <v>2157</v>
      </c>
    </row>
    <row r="217" spans="1:11" ht="28.5" customHeight="1" x14ac:dyDescent="0.25">
      <c r="A217" s="10">
        <v>211</v>
      </c>
      <c r="B217" s="4">
        <v>45057</v>
      </c>
      <c r="C217" s="4">
        <v>45006</v>
      </c>
      <c r="D217" s="5" t="s">
        <v>683</v>
      </c>
      <c r="E217" s="22">
        <v>5535017108</v>
      </c>
      <c r="F217" s="5" t="s">
        <v>136</v>
      </c>
      <c r="G217" s="6" t="s">
        <v>218</v>
      </c>
      <c r="H217" s="5" t="s">
        <v>151</v>
      </c>
      <c r="I217" s="4">
        <v>45006</v>
      </c>
      <c r="J217" s="20" t="s">
        <v>233</v>
      </c>
      <c r="K217" s="12" t="s">
        <v>2157</v>
      </c>
    </row>
    <row r="218" spans="1:11" ht="28.5" customHeight="1" x14ac:dyDescent="0.25">
      <c r="A218" s="10">
        <v>212</v>
      </c>
      <c r="B218" s="4">
        <v>45057</v>
      </c>
      <c r="C218" s="4">
        <v>45006</v>
      </c>
      <c r="D218" s="5" t="s">
        <v>684</v>
      </c>
      <c r="E218" s="16">
        <v>5507116668</v>
      </c>
      <c r="F218" s="5" t="s">
        <v>136</v>
      </c>
      <c r="G218" s="6" t="s">
        <v>218</v>
      </c>
      <c r="H218" s="5" t="s">
        <v>151</v>
      </c>
      <c r="I218" s="4">
        <v>45006</v>
      </c>
      <c r="J218" s="20" t="s">
        <v>233</v>
      </c>
      <c r="K218" s="12" t="s">
        <v>2157</v>
      </c>
    </row>
    <row r="219" spans="1:11" ht="28.5" customHeight="1" x14ac:dyDescent="0.25">
      <c r="A219" s="10">
        <v>213</v>
      </c>
      <c r="B219" s="4">
        <v>45057</v>
      </c>
      <c r="C219" s="4">
        <v>45006</v>
      </c>
      <c r="D219" s="5" t="s">
        <v>232</v>
      </c>
      <c r="E219" s="16">
        <v>550607283490</v>
      </c>
      <c r="F219" s="5" t="s">
        <v>136</v>
      </c>
      <c r="G219" s="6" t="s">
        <v>218</v>
      </c>
      <c r="H219" s="5" t="s">
        <v>151</v>
      </c>
      <c r="I219" s="4">
        <v>45006</v>
      </c>
      <c r="J219" s="20" t="s">
        <v>233</v>
      </c>
      <c r="K219" s="12" t="s">
        <v>2157</v>
      </c>
    </row>
    <row r="220" spans="1:11" ht="28.5" customHeight="1" x14ac:dyDescent="0.25">
      <c r="A220" s="10">
        <v>214</v>
      </c>
      <c r="B220" s="4">
        <v>45057</v>
      </c>
      <c r="C220" s="4">
        <v>45006</v>
      </c>
      <c r="D220" s="5" t="s">
        <v>685</v>
      </c>
      <c r="E220" s="16">
        <v>5507275442</v>
      </c>
      <c r="F220" s="5" t="s">
        <v>136</v>
      </c>
      <c r="G220" s="6" t="s">
        <v>218</v>
      </c>
      <c r="H220" s="5" t="s">
        <v>151</v>
      </c>
      <c r="I220" s="4">
        <v>45006</v>
      </c>
      <c r="J220" s="20" t="s">
        <v>233</v>
      </c>
      <c r="K220" s="12" t="s">
        <v>2157</v>
      </c>
    </row>
    <row r="221" spans="1:11" ht="28.5" customHeight="1" x14ac:dyDescent="0.25">
      <c r="A221" s="10">
        <v>215</v>
      </c>
      <c r="B221" s="4">
        <v>45057</v>
      </c>
      <c r="C221" s="4">
        <v>45006</v>
      </c>
      <c r="D221" s="5" t="s">
        <v>456</v>
      </c>
      <c r="E221" s="16">
        <v>5506142048</v>
      </c>
      <c r="F221" s="5" t="s">
        <v>136</v>
      </c>
      <c r="G221" s="6" t="s">
        <v>218</v>
      </c>
      <c r="H221" s="5" t="s">
        <v>151</v>
      </c>
      <c r="I221" s="4">
        <v>45006</v>
      </c>
      <c r="J221" s="20" t="s">
        <v>233</v>
      </c>
      <c r="K221" s="12" t="s">
        <v>2157</v>
      </c>
    </row>
    <row r="222" spans="1:11" ht="28.5" customHeight="1" x14ac:dyDescent="0.25">
      <c r="A222" s="10">
        <v>216</v>
      </c>
      <c r="B222" s="4">
        <v>45057</v>
      </c>
      <c r="C222" s="4">
        <v>45006</v>
      </c>
      <c r="D222" s="5" t="s">
        <v>686</v>
      </c>
      <c r="E222" s="22">
        <v>5503257851</v>
      </c>
      <c r="F222" s="5" t="s">
        <v>136</v>
      </c>
      <c r="G222" s="6" t="s">
        <v>218</v>
      </c>
      <c r="H222" s="5" t="s">
        <v>151</v>
      </c>
      <c r="I222" s="4">
        <v>45006</v>
      </c>
      <c r="J222" s="20" t="s">
        <v>233</v>
      </c>
      <c r="K222" s="12" t="s">
        <v>2157</v>
      </c>
    </row>
    <row r="223" spans="1:11" ht="28.5" customHeight="1" x14ac:dyDescent="0.25">
      <c r="A223" s="10">
        <v>217</v>
      </c>
      <c r="B223" s="4">
        <v>45057</v>
      </c>
      <c r="C223" s="4">
        <v>45006</v>
      </c>
      <c r="D223" s="5" t="s">
        <v>687</v>
      </c>
      <c r="E223" s="22">
        <v>5504225676</v>
      </c>
      <c r="F223" s="5" t="s">
        <v>136</v>
      </c>
      <c r="G223" s="6" t="s">
        <v>218</v>
      </c>
      <c r="H223" s="5" t="s">
        <v>151</v>
      </c>
      <c r="I223" s="4">
        <v>45006</v>
      </c>
      <c r="J223" s="20" t="s">
        <v>233</v>
      </c>
      <c r="K223" s="12" t="s">
        <v>2157</v>
      </c>
    </row>
    <row r="224" spans="1:11" ht="28.5" customHeight="1" x14ac:dyDescent="0.25">
      <c r="A224" s="10">
        <v>218</v>
      </c>
      <c r="B224" s="4">
        <v>45057</v>
      </c>
      <c r="C224" s="4">
        <v>45006</v>
      </c>
      <c r="D224" s="5" t="s">
        <v>319</v>
      </c>
      <c r="E224" s="16">
        <v>550149603471</v>
      </c>
      <c r="F224" s="5" t="s">
        <v>136</v>
      </c>
      <c r="G224" s="6" t="s">
        <v>218</v>
      </c>
      <c r="H224" s="5" t="s">
        <v>151</v>
      </c>
      <c r="I224" s="4">
        <v>45006</v>
      </c>
      <c r="J224" s="20" t="s">
        <v>233</v>
      </c>
      <c r="K224" s="12" t="s">
        <v>2157</v>
      </c>
    </row>
    <row r="225" spans="1:11" ht="28.5" customHeight="1" x14ac:dyDescent="0.25">
      <c r="A225" s="10">
        <v>219</v>
      </c>
      <c r="B225" s="4">
        <v>45057</v>
      </c>
      <c r="C225" s="4">
        <v>45006</v>
      </c>
      <c r="D225" s="5" t="s">
        <v>688</v>
      </c>
      <c r="E225" s="16">
        <v>550703181268</v>
      </c>
      <c r="F225" s="5" t="s">
        <v>136</v>
      </c>
      <c r="G225" s="6" t="s">
        <v>218</v>
      </c>
      <c r="H225" s="5" t="s">
        <v>151</v>
      </c>
      <c r="I225" s="4">
        <v>45006</v>
      </c>
      <c r="J225" s="20" t="s">
        <v>233</v>
      </c>
      <c r="K225" s="12" t="s">
        <v>2157</v>
      </c>
    </row>
    <row r="226" spans="1:11" ht="28.5" customHeight="1" x14ac:dyDescent="0.25">
      <c r="A226" s="10">
        <v>220</v>
      </c>
      <c r="B226" s="4">
        <v>45057</v>
      </c>
      <c r="C226" s="4">
        <v>45006</v>
      </c>
      <c r="D226" s="10" t="s">
        <v>689</v>
      </c>
      <c r="E226" s="16">
        <v>550700793720</v>
      </c>
      <c r="F226" s="5" t="s">
        <v>136</v>
      </c>
      <c r="G226" s="6" t="s">
        <v>218</v>
      </c>
      <c r="H226" s="5" t="s">
        <v>151</v>
      </c>
      <c r="I226" s="4">
        <v>45006</v>
      </c>
      <c r="J226" s="20" t="s">
        <v>233</v>
      </c>
      <c r="K226" s="12" t="s">
        <v>2157</v>
      </c>
    </row>
    <row r="227" spans="1:11" ht="28.5" customHeight="1" x14ac:dyDescent="0.25">
      <c r="A227" s="10">
        <v>221</v>
      </c>
      <c r="B227" s="4">
        <v>45057</v>
      </c>
      <c r="C227" s="4">
        <v>45006</v>
      </c>
      <c r="D227" s="10" t="s">
        <v>283</v>
      </c>
      <c r="E227" s="16">
        <v>550410054407</v>
      </c>
      <c r="F227" s="5" t="s">
        <v>136</v>
      </c>
      <c r="G227" s="6" t="s">
        <v>218</v>
      </c>
      <c r="H227" s="5" t="s">
        <v>151</v>
      </c>
      <c r="I227" s="4">
        <v>45006</v>
      </c>
      <c r="J227" s="20" t="s">
        <v>233</v>
      </c>
      <c r="K227" s="12" t="s">
        <v>2157</v>
      </c>
    </row>
    <row r="228" spans="1:11" ht="28.5" customHeight="1" x14ac:dyDescent="0.25">
      <c r="A228" s="10">
        <v>222</v>
      </c>
      <c r="B228" s="4">
        <v>45057</v>
      </c>
      <c r="C228" s="4">
        <v>45006</v>
      </c>
      <c r="D228" s="5" t="s">
        <v>316</v>
      </c>
      <c r="E228" s="22">
        <v>860235292721</v>
      </c>
      <c r="F228" s="5" t="s">
        <v>136</v>
      </c>
      <c r="G228" s="6" t="s">
        <v>218</v>
      </c>
      <c r="H228" s="5" t="s">
        <v>151</v>
      </c>
      <c r="I228" s="4">
        <v>45006</v>
      </c>
      <c r="J228" s="20" t="s">
        <v>233</v>
      </c>
      <c r="K228" s="12" t="s">
        <v>2157</v>
      </c>
    </row>
    <row r="229" spans="1:11" ht="28.5" customHeight="1" x14ac:dyDescent="0.25">
      <c r="A229" s="10">
        <v>223</v>
      </c>
      <c r="B229" s="4">
        <v>45057</v>
      </c>
      <c r="C229" s="4">
        <v>45006</v>
      </c>
      <c r="D229" s="5" t="s">
        <v>344</v>
      </c>
      <c r="E229" s="22">
        <v>5504238555</v>
      </c>
      <c r="F229" s="5" t="s">
        <v>136</v>
      </c>
      <c r="G229" s="6" t="s">
        <v>218</v>
      </c>
      <c r="H229" s="5" t="s">
        <v>151</v>
      </c>
      <c r="I229" s="4">
        <v>45006</v>
      </c>
      <c r="J229" s="20" t="s">
        <v>233</v>
      </c>
      <c r="K229" s="12" t="s">
        <v>2157</v>
      </c>
    </row>
    <row r="230" spans="1:11" ht="28.5" customHeight="1" x14ac:dyDescent="0.25">
      <c r="A230" s="10">
        <v>224</v>
      </c>
      <c r="B230" s="4">
        <v>45057</v>
      </c>
      <c r="C230" s="4">
        <v>45006</v>
      </c>
      <c r="D230" s="5" t="s">
        <v>690</v>
      </c>
      <c r="E230" s="16">
        <v>5507203536</v>
      </c>
      <c r="F230" s="5" t="s">
        <v>136</v>
      </c>
      <c r="G230" s="6" t="s">
        <v>218</v>
      </c>
      <c r="H230" s="5" t="s">
        <v>151</v>
      </c>
      <c r="I230" s="4">
        <v>45006</v>
      </c>
      <c r="J230" s="20" t="s">
        <v>233</v>
      </c>
      <c r="K230" s="12" t="s">
        <v>2157</v>
      </c>
    </row>
    <row r="231" spans="1:11" ht="28.5" customHeight="1" x14ac:dyDescent="0.25">
      <c r="A231" s="10">
        <v>225</v>
      </c>
      <c r="B231" s="4">
        <v>45057</v>
      </c>
      <c r="C231" s="4">
        <v>45006</v>
      </c>
      <c r="D231" s="5" t="s">
        <v>257</v>
      </c>
      <c r="E231" s="16">
        <v>550302966910</v>
      </c>
      <c r="F231" s="5" t="s">
        <v>136</v>
      </c>
      <c r="G231" s="6" t="s">
        <v>218</v>
      </c>
      <c r="H231" s="5" t="s">
        <v>151</v>
      </c>
      <c r="I231" s="4">
        <v>45006</v>
      </c>
      <c r="J231" s="20" t="s">
        <v>233</v>
      </c>
      <c r="K231" s="12" t="s">
        <v>2157</v>
      </c>
    </row>
    <row r="232" spans="1:11" ht="28.5" customHeight="1" x14ac:dyDescent="0.25">
      <c r="A232" s="10">
        <v>226</v>
      </c>
      <c r="B232" s="4">
        <v>45057</v>
      </c>
      <c r="C232" s="4">
        <v>45006</v>
      </c>
      <c r="D232" s="5" t="s">
        <v>418</v>
      </c>
      <c r="E232" s="16">
        <v>661520051470</v>
      </c>
      <c r="F232" s="5" t="s">
        <v>136</v>
      </c>
      <c r="G232" s="6" t="s">
        <v>218</v>
      </c>
      <c r="H232" s="5" t="s">
        <v>151</v>
      </c>
      <c r="I232" s="4">
        <v>45006</v>
      </c>
      <c r="J232" s="20" t="s">
        <v>233</v>
      </c>
      <c r="K232" s="12" t="s">
        <v>2157</v>
      </c>
    </row>
    <row r="233" spans="1:11" ht="28.5" customHeight="1" x14ac:dyDescent="0.25">
      <c r="A233" s="10">
        <v>227</v>
      </c>
      <c r="B233" s="4">
        <v>45057</v>
      </c>
      <c r="C233" s="4">
        <v>45006</v>
      </c>
      <c r="D233" s="5" t="s">
        <v>691</v>
      </c>
      <c r="E233" s="16">
        <v>5507208767</v>
      </c>
      <c r="F233" s="5" t="s">
        <v>136</v>
      </c>
      <c r="G233" s="6" t="s">
        <v>218</v>
      </c>
      <c r="H233" s="5" t="s">
        <v>151</v>
      </c>
      <c r="I233" s="4">
        <v>45006</v>
      </c>
      <c r="J233" s="20" t="s">
        <v>233</v>
      </c>
      <c r="K233" s="12" t="s">
        <v>2157</v>
      </c>
    </row>
    <row r="234" spans="1:11" ht="28.5" customHeight="1" x14ac:dyDescent="0.25">
      <c r="A234" s="10">
        <v>228</v>
      </c>
      <c r="B234" s="4">
        <v>45057</v>
      </c>
      <c r="C234" s="4">
        <v>45006</v>
      </c>
      <c r="D234" s="10" t="s">
        <v>377</v>
      </c>
      <c r="E234" s="16">
        <v>550621652501</v>
      </c>
      <c r="F234" s="5" t="s">
        <v>136</v>
      </c>
      <c r="G234" s="6" t="s">
        <v>218</v>
      </c>
      <c r="H234" s="5" t="s">
        <v>151</v>
      </c>
      <c r="I234" s="4">
        <v>45006</v>
      </c>
      <c r="J234" s="20" t="s">
        <v>233</v>
      </c>
      <c r="K234" s="12" t="s">
        <v>2157</v>
      </c>
    </row>
    <row r="235" spans="1:11" ht="28.5" customHeight="1" x14ac:dyDescent="0.25">
      <c r="A235" s="10">
        <v>229</v>
      </c>
      <c r="B235" s="4">
        <v>45057</v>
      </c>
      <c r="C235" s="4">
        <v>45006</v>
      </c>
      <c r="D235" s="10" t="s">
        <v>692</v>
      </c>
      <c r="E235" s="16">
        <v>5503208685</v>
      </c>
      <c r="F235" s="5" t="s">
        <v>136</v>
      </c>
      <c r="G235" s="6" t="s">
        <v>218</v>
      </c>
      <c r="H235" s="5" t="s">
        <v>151</v>
      </c>
      <c r="I235" s="4">
        <v>45006</v>
      </c>
      <c r="J235" s="20" t="s">
        <v>233</v>
      </c>
      <c r="K235" s="12" t="s">
        <v>2157</v>
      </c>
    </row>
    <row r="236" spans="1:11" ht="28.5" customHeight="1" x14ac:dyDescent="0.25">
      <c r="A236" s="10">
        <v>230</v>
      </c>
      <c r="B236" s="4">
        <v>45057</v>
      </c>
      <c r="C236" s="3">
        <v>45006</v>
      </c>
      <c r="D236" s="10" t="s">
        <v>693</v>
      </c>
      <c r="E236" s="22">
        <v>550104366220</v>
      </c>
      <c r="F236" s="5" t="s">
        <v>5</v>
      </c>
      <c r="G236" s="6" t="s">
        <v>171</v>
      </c>
      <c r="H236" s="5" t="s">
        <v>454</v>
      </c>
      <c r="I236" s="3">
        <v>45006</v>
      </c>
      <c r="J236" s="20" t="s">
        <v>233</v>
      </c>
      <c r="K236" s="12" t="s">
        <v>2157</v>
      </c>
    </row>
    <row r="237" spans="1:11" ht="28.5" customHeight="1" x14ac:dyDescent="0.25">
      <c r="A237" s="10">
        <v>231</v>
      </c>
      <c r="B237" s="4">
        <v>45057</v>
      </c>
      <c r="C237" s="3">
        <v>45006</v>
      </c>
      <c r="D237" s="10" t="s">
        <v>694</v>
      </c>
      <c r="E237" s="22">
        <v>550609685807</v>
      </c>
      <c r="F237" s="5" t="s">
        <v>5</v>
      </c>
      <c r="G237" s="6" t="s">
        <v>171</v>
      </c>
      <c r="H237" s="5" t="s">
        <v>454</v>
      </c>
      <c r="I237" s="3">
        <v>45006</v>
      </c>
      <c r="J237" s="20" t="s">
        <v>233</v>
      </c>
      <c r="K237" s="12" t="s">
        <v>2157</v>
      </c>
    </row>
    <row r="238" spans="1:11" ht="28.5" customHeight="1" x14ac:dyDescent="0.25">
      <c r="A238" s="10">
        <v>232</v>
      </c>
      <c r="B238" s="4">
        <v>45057</v>
      </c>
      <c r="C238" s="3">
        <v>45006</v>
      </c>
      <c r="D238" s="10" t="s">
        <v>695</v>
      </c>
      <c r="E238" s="22">
        <v>550610512439</v>
      </c>
      <c r="F238" s="5" t="s">
        <v>5</v>
      </c>
      <c r="G238" s="6" t="s">
        <v>171</v>
      </c>
      <c r="H238" s="5" t="s">
        <v>454</v>
      </c>
      <c r="I238" s="3">
        <v>45006</v>
      </c>
      <c r="J238" s="20" t="s">
        <v>233</v>
      </c>
      <c r="K238" s="12" t="s">
        <v>2157</v>
      </c>
    </row>
    <row r="239" spans="1:11" ht="28.5" customHeight="1" x14ac:dyDescent="0.25">
      <c r="A239" s="10">
        <v>233</v>
      </c>
      <c r="B239" s="4">
        <v>45057</v>
      </c>
      <c r="C239" s="3">
        <v>45006</v>
      </c>
      <c r="D239" s="10" t="s">
        <v>696</v>
      </c>
      <c r="E239" s="22">
        <v>5504228532</v>
      </c>
      <c r="F239" s="5" t="s">
        <v>5</v>
      </c>
      <c r="G239" s="6" t="s">
        <v>171</v>
      </c>
      <c r="H239" s="5" t="s">
        <v>454</v>
      </c>
      <c r="I239" s="3">
        <v>45006</v>
      </c>
      <c r="J239" s="20" t="s">
        <v>233</v>
      </c>
      <c r="K239" s="12" t="s">
        <v>2157</v>
      </c>
    </row>
    <row r="240" spans="1:11" ht="28.5" customHeight="1" x14ac:dyDescent="0.25">
      <c r="A240" s="10">
        <v>234</v>
      </c>
      <c r="B240" s="4">
        <v>45057</v>
      </c>
      <c r="C240" s="3">
        <v>45007</v>
      </c>
      <c r="D240" s="10" t="s">
        <v>697</v>
      </c>
      <c r="E240" s="22">
        <v>552808157410</v>
      </c>
      <c r="F240" s="5" t="s">
        <v>5</v>
      </c>
      <c r="G240" s="6" t="s">
        <v>171</v>
      </c>
      <c r="H240" s="5" t="s">
        <v>454</v>
      </c>
      <c r="I240" s="3">
        <v>45007</v>
      </c>
      <c r="J240" s="20" t="s">
        <v>233</v>
      </c>
      <c r="K240" s="12" t="s">
        <v>2157</v>
      </c>
    </row>
    <row r="241" spans="1:11" ht="28.5" customHeight="1" x14ac:dyDescent="0.25">
      <c r="A241" s="10">
        <v>235</v>
      </c>
      <c r="B241" s="4">
        <v>45057</v>
      </c>
      <c r="C241" s="3">
        <v>45007</v>
      </c>
      <c r="D241" s="10" t="s">
        <v>698</v>
      </c>
      <c r="E241" s="22">
        <v>550505544858</v>
      </c>
      <c r="F241" s="5" t="s">
        <v>5</v>
      </c>
      <c r="G241" s="6" t="s">
        <v>171</v>
      </c>
      <c r="H241" s="5" t="s">
        <v>454</v>
      </c>
      <c r="I241" s="3">
        <v>45007</v>
      </c>
      <c r="J241" s="20" t="s">
        <v>233</v>
      </c>
      <c r="K241" s="12" t="s">
        <v>2157</v>
      </c>
    </row>
    <row r="242" spans="1:11" ht="28.5" customHeight="1" x14ac:dyDescent="0.25">
      <c r="A242" s="10">
        <v>236</v>
      </c>
      <c r="B242" s="4">
        <v>45057</v>
      </c>
      <c r="C242" s="3">
        <v>45007</v>
      </c>
      <c r="D242" s="10" t="s">
        <v>399</v>
      </c>
      <c r="E242" s="22">
        <v>5507220919</v>
      </c>
      <c r="F242" s="5" t="s">
        <v>5</v>
      </c>
      <c r="G242" s="6" t="s">
        <v>171</v>
      </c>
      <c r="H242" s="5" t="s">
        <v>454</v>
      </c>
      <c r="I242" s="3">
        <v>45007</v>
      </c>
      <c r="J242" s="20" t="s">
        <v>233</v>
      </c>
      <c r="K242" s="12" t="s">
        <v>2157</v>
      </c>
    </row>
    <row r="243" spans="1:11" ht="28.5" customHeight="1" x14ac:dyDescent="0.25">
      <c r="A243" s="10">
        <v>237</v>
      </c>
      <c r="B243" s="4">
        <v>45057</v>
      </c>
      <c r="C243" s="3">
        <v>45007</v>
      </c>
      <c r="D243" s="10" t="s">
        <v>307</v>
      </c>
      <c r="E243" s="22">
        <v>550113665379</v>
      </c>
      <c r="F243" s="5" t="s">
        <v>5</v>
      </c>
      <c r="G243" s="6" t="s">
        <v>171</v>
      </c>
      <c r="H243" s="5" t="s">
        <v>454</v>
      </c>
      <c r="I243" s="3">
        <v>45007</v>
      </c>
      <c r="J243" s="20" t="s">
        <v>233</v>
      </c>
      <c r="K243" s="12" t="s">
        <v>2157</v>
      </c>
    </row>
    <row r="244" spans="1:11" ht="28.5" customHeight="1" x14ac:dyDescent="0.25">
      <c r="A244" s="10">
        <v>238</v>
      </c>
      <c r="B244" s="4">
        <v>45057</v>
      </c>
      <c r="C244" s="3">
        <v>45007</v>
      </c>
      <c r="D244" s="10" t="s">
        <v>699</v>
      </c>
      <c r="E244" s="22">
        <v>550410546303</v>
      </c>
      <c r="F244" s="5" t="s">
        <v>5</v>
      </c>
      <c r="G244" s="6" t="s">
        <v>171</v>
      </c>
      <c r="H244" s="5" t="s">
        <v>454</v>
      </c>
      <c r="I244" s="3">
        <v>45007</v>
      </c>
      <c r="J244" s="20" t="s">
        <v>233</v>
      </c>
      <c r="K244" s="12" t="s">
        <v>2157</v>
      </c>
    </row>
    <row r="245" spans="1:11" ht="28.5" customHeight="1" x14ac:dyDescent="0.25">
      <c r="A245" s="10">
        <v>239</v>
      </c>
      <c r="B245" s="4">
        <v>45057</v>
      </c>
      <c r="C245" s="24">
        <v>45007</v>
      </c>
      <c r="D245" s="25" t="s">
        <v>341</v>
      </c>
      <c r="E245" s="22">
        <v>553503095017</v>
      </c>
      <c r="F245" s="5" t="s">
        <v>136</v>
      </c>
      <c r="G245" s="6" t="s">
        <v>218</v>
      </c>
      <c r="H245" s="27" t="s">
        <v>151</v>
      </c>
      <c r="I245" s="24">
        <v>45007</v>
      </c>
      <c r="J245" s="20" t="s">
        <v>233</v>
      </c>
      <c r="K245" s="12" t="s">
        <v>2157</v>
      </c>
    </row>
    <row r="246" spans="1:11" ht="28.5" customHeight="1" x14ac:dyDescent="0.25">
      <c r="A246" s="10">
        <v>240</v>
      </c>
      <c r="B246" s="4">
        <v>45057</v>
      </c>
      <c r="C246" s="24">
        <v>45007</v>
      </c>
      <c r="D246" s="25" t="s">
        <v>700</v>
      </c>
      <c r="E246" s="15">
        <v>5501191676</v>
      </c>
      <c r="F246" s="5" t="s">
        <v>136</v>
      </c>
      <c r="G246" s="6" t="s">
        <v>218</v>
      </c>
      <c r="H246" s="27" t="s">
        <v>151</v>
      </c>
      <c r="I246" s="24">
        <v>45007</v>
      </c>
      <c r="J246" s="20" t="s">
        <v>233</v>
      </c>
      <c r="K246" s="12" t="s">
        <v>2157</v>
      </c>
    </row>
    <row r="247" spans="1:11" ht="28.5" customHeight="1" x14ac:dyDescent="0.25">
      <c r="A247" s="10">
        <v>241</v>
      </c>
      <c r="B247" s="4">
        <v>45057</v>
      </c>
      <c r="C247" s="24">
        <v>45007</v>
      </c>
      <c r="D247" s="25" t="s">
        <v>701</v>
      </c>
      <c r="E247" s="15">
        <v>5501038519</v>
      </c>
      <c r="F247" s="5" t="s">
        <v>136</v>
      </c>
      <c r="G247" s="6" t="s">
        <v>218</v>
      </c>
      <c r="H247" s="27" t="s">
        <v>151</v>
      </c>
      <c r="I247" s="24">
        <v>45007</v>
      </c>
      <c r="J247" s="20" t="s">
        <v>233</v>
      </c>
      <c r="K247" s="12" t="s">
        <v>2157</v>
      </c>
    </row>
    <row r="248" spans="1:11" ht="28.5" customHeight="1" x14ac:dyDescent="0.25">
      <c r="A248" s="10">
        <v>242</v>
      </c>
      <c r="B248" s="4">
        <v>45057</v>
      </c>
      <c r="C248" s="24">
        <v>45007</v>
      </c>
      <c r="D248" s="25" t="s">
        <v>162</v>
      </c>
      <c r="E248" s="15">
        <v>550146055820</v>
      </c>
      <c r="F248" s="5" t="s">
        <v>136</v>
      </c>
      <c r="G248" s="6" t="s">
        <v>218</v>
      </c>
      <c r="H248" s="27" t="s">
        <v>151</v>
      </c>
      <c r="I248" s="24">
        <v>45007</v>
      </c>
      <c r="J248" s="20" t="s">
        <v>233</v>
      </c>
      <c r="K248" s="12" t="s">
        <v>2157</v>
      </c>
    </row>
    <row r="249" spans="1:11" ht="28.5" customHeight="1" x14ac:dyDescent="0.25">
      <c r="A249" s="10">
        <v>243</v>
      </c>
      <c r="B249" s="4">
        <v>45057</v>
      </c>
      <c r="C249" s="24">
        <v>45007</v>
      </c>
      <c r="D249" s="25" t="s">
        <v>702</v>
      </c>
      <c r="E249" s="15">
        <v>5501170531</v>
      </c>
      <c r="F249" s="5" t="s">
        <v>136</v>
      </c>
      <c r="G249" s="6" t="s">
        <v>218</v>
      </c>
      <c r="H249" s="27" t="s">
        <v>151</v>
      </c>
      <c r="I249" s="24">
        <v>45007</v>
      </c>
      <c r="J249" s="20" t="s">
        <v>233</v>
      </c>
      <c r="K249" s="12" t="s">
        <v>2157</v>
      </c>
    </row>
    <row r="250" spans="1:11" ht="28.5" customHeight="1" x14ac:dyDescent="0.25">
      <c r="A250" s="10">
        <v>244</v>
      </c>
      <c r="B250" s="4">
        <v>45057</v>
      </c>
      <c r="C250" s="24">
        <v>45007</v>
      </c>
      <c r="D250" s="25" t="s">
        <v>703</v>
      </c>
      <c r="E250" s="15">
        <v>5507279013</v>
      </c>
      <c r="F250" s="5" t="s">
        <v>136</v>
      </c>
      <c r="G250" s="6" t="s">
        <v>218</v>
      </c>
      <c r="H250" s="27" t="s">
        <v>151</v>
      </c>
      <c r="I250" s="24">
        <v>45007</v>
      </c>
      <c r="J250" s="20" t="s">
        <v>233</v>
      </c>
      <c r="K250" s="12" t="s">
        <v>2157</v>
      </c>
    </row>
    <row r="251" spans="1:11" ht="28.5" customHeight="1" x14ac:dyDescent="0.25">
      <c r="A251" s="10">
        <v>245</v>
      </c>
      <c r="B251" s="4">
        <v>45057</v>
      </c>
      <c r="C251" s="24">
        <v>45007</v>
      </c>
      <c r="D251" s="25" t="s">
        <v>704</v>
      </c>
      <c r="E251" s="15">
        <v>5507285440</v>
      </c>
      <c r="F251" s="5" t="s">
        <v>136</v>
      </c>
      <c r="G251" s="6" t="s">
        <v>218</v>
      </c>
      <c r="H251" s="27" t="s">
        <v>151</v>
      </c>
      <c r="I251" s="24">
        <v>45007</v>
      </c>
      <c r="J251" s="20" t="s">
        <v>233</v>
      </c>
      <c r="K251" s="12" t="s">
        <v>2157</v>
      </c>
    </row>
    <row r="252" spans="1:11" ht="28.5" customHeight="1" x14ac:dyDescent="0.25">
      <c r="A252" s="10">
        <v>246</v>
      </c>
      <c r="B252" s="4">
        <v>45057</v>
      </c>
      <c r="C252" s="24">
        <v>45007</v>
      </c>
      <c r="D252" s="25" t="s">
        <v>705</v>
      </c>
      <c r="E252" s="15">
        <v>550715717634</v>
      </c>
      <c r="F252" s="5" t="s">
        <v>136</v>
      </c>
      <c r="G252" s="6" t="s">
        <v>218</v>
      </c>
      <c r="H252" s="27" t="s">
        <v>151</v>
      </c>
      <c r="I252" s="24">
        <v>45007</v>
      </c>
      <c r="J252" s="20" t="s">
        <v>233</v>
      </c>
      <c r="K252" s="12" t="s">
        <v>2157</v>
      </c>
    </row>
    <row r="253" spans="1:11" ht="28.5" customHeight="1" x14ac:dyDescent="0.25">
      <c r="A253" s="10">
        <v>247</v>
      </c>
      <c r="B253" s="4">
        <v>45057</v>
      </c>
      <c r="C253" s="24">
        <v>45007</v>
      </c>
      <c r="D253" s="25" t="s">
        <v>398</v>
      </c>
      <c r="E253" s="15">
        <v>550616883856</v>
      </c>
      <c r="F253" s="5" t="s">
        <v>136</v>
      </c>
      <c r="G253" s="6" t="s">
        <v>218</v>
      </c>
      <c r="H253" s="27" t="s">
        <v>151</v>
      </c>
      <c r="I253" s="24">
        <v>45007</v>
      </c>
      <c r="J253" s="20" t="s">
        <v>233</v>
      </c>
      <c r="K253" s="12" t="s">
        <v>2157</v>
      </c>
    </row>
    <row r="254" spans="1:11" ht="28.5" customHeight="1" x14ac:dyDescent="0.25">
      <c r="A254" s="10">
        <v>248</v>
      </c>
      <c r="B254" s="4">
        <v>45057</v>
      </c>
      <c r="C254" s="24">
        <v>45007</v>
      </c>
      <c r="D254" s="25" t="s">
        <v>163</v>
      </c>
      <c r="E254" s="15">
        <v>550516614722</v>
      </c>
      <c r="F254" s="5" t="s">
        <v>136</v>
      </c>
      <c r="G254" s="6" t="s">
        <v>218</v>
      </c>
      <c r="H254" s="27" t="s">
        <v>151</v>
      </c>
      <c r="I254" s="24">
        <v>45007</v>
      </c>
      <c r="J254" s="20" t="s">
        <v>233</v>
      </c>
      <c r="K254" s="12" t="s">
        <v>2157</v>
      </c>
    </row>
    <row r="255" spans="1:11" ht="28.5" customHeight="1" x14ac:dyDescent="0.25">
      <c r="A255" s="10">
        <v>249</v>
      </c>
      <c r="B255" s="4">
        <v>45057</v>
      </c>
      <c r="C255" s="24">
        <v>45007</v>
      </c>
      <c r="D255" s="25" t="s">
        <v>361</v>
      </c>
      <c r="E255" s="15">
        <v>5501262398</v>
      </c>
      <c r="F255" s="5" t="s">
        <v>136</v>
      </c>
      <c r="G255" s="6" t="s">
        <v>218</v>
      </c>
      <c r="H255" s="27" t="s">
        <v>151</v>
      </c>
      <c r="I255" s="24">
        <v>45007</v>
      </c>
      <c r="J255" s="20" t="s">
        <v>233</v>
      </c>
      <c r="K255" s="12" t="s">
        <v>2157</v>
      </c>
    </row>
    <row r="256" spans="1:11" ht="28.5" customHeight="1" x14ac:dyDescent="0.25">
      <c r="A256" s="10">
        <v>250</v>
      </c>
      <c r="B256" s="4">
        <v>45057</v>
      </c>
      <c r="C256" s="24">
        <v>45007</v>
      </c>
      <c r="D256" s="25" t="s">
        <v>706</v>
      </c>
      <c r="E256" s="15">
        <v>5501197043</v>
      </c>
      <c r="F256" s="5" t="s">
        <v>136</v>
      </c>
      <c r="G256" s="6" t="s">
        <v>218</v>
      </c>
      <c r="H256" s="27" t="s">
        <v>151</v>
      </c>
      <c r="I256" s="24">
        <v>45007</v>
      </c>
      <c r="J256" s="20" t="s">
        <v>233</v>
      </c>
      <c r="K256" s="12" t="s">
        <v>2157</v>
      </c>
    </row>
    <row r="257" spans="1:11" ht="28.5" customHeight="1" x14ac:dyDescent="0.25">
      <c r="A257" s="10">
        <v>251</v>
      </c>
      <c r="B257" s="4">
        <v>45057</v>
      </c>
      <c r="C257" s="24">
        <v>45007</v>
      </c>
      <c r="D257" s="25" t="s">
        <v>707</v>
      </c>
      <c r="E257" s="15">
        <v>5507257475</v>
      </c>
      <c r="F257" s="5" t="s">
        <v>136</v>
      </c>
      <c r="G257" s="6" t="s">
        <v>218</v>
      </c>
      <c r="H257" s="27" t="s">
        <v>151</v>
      </c>
      <c r="I257" s="24">
        <v>45007</v>
      </c>
      <c r="J257" s="20" t="s">
        <v>233</v>
      </c>
      <c r="K257" s="12" t="s">
        <v>2157</v>
      </c>
    </row>
    <row r="258" spans="1:11" ht="28.5" customHeight="1" x14ac:dyDescent="0.25">
      <c r="A258" s="10">
        <v>252</v>
      </c>
      <c r="B258" s="4">
        <v>45057</v>
      </c>
      <c r="C258" s="24">
        <v>45007</v>
      </c>
      <c r="D258" s="25" t="s">
        <v>184</v>
      </c>
      <c r="E258" s="15">
        <v>553801080094</v>
      </c>
      <c r="F258" s="5" t="s">
        <v>136</v>
      </c>
      <c r="G258" s="6" t="s">
        <v>218</v>
      </c>
      <c r="H258" s="27" t="s">
        <v>151</v>
      </c>
      <c r="I258" s="24">
        <v>45007</v>
      </c>
      <c r="J258" s="20" t="s">
        <v>233</v>
      </c>
      <c r="K258" s="12" t="s">
        <v>2157</v>
      </c>
    </row>
    <row r="259" spans="1:11" ht="28.5" customHeight="1" x14ac:dyDescent="0.25">
      <c r="A259" s="10">
        <v>253</v>
      </c>
      <c r="B259" s="4">
        <v>45057</v>
      </c>
      <c r="C259" s="24">
        <v>45007</v>
      </c>
      <c r="D259" s="25" t="s">
        <v>708</v>
      </c>
      <c r="E259" s="15">
        <v>5503241971</v>
      </c>
      <c r="F259" s="5" t="s">
        <v>136</v>
      </c>
      <c r="G259" s="6" t="s">
        <v>218</v>
      </c>
      <c r="H259" s="27" t="s">
        <v>151</v>
      </c>
      <c r="I259" s="24">
        <v>45007</v>
      </c>
      <c r="J259" s="20" t="s">
        <v>233</v>
      </c>
      <c r="K259" s="12" t="s">
        <v>2157</v>
      </c>
    </row>
    <row r="260" spans="1:11" ht="28.5" customHeight="1" x14ac:dyDescent="0.25">
      <c r="A260" s="10">
        <v>254</v>
      </c>
      <c r="B260" s="4">
        <v>45057</v>
      </c>
      <c r="C260" s="24">
        <v>45007</v>
      </c>
      <c r="D260" s="25" t="s">
        <v>709</v>
      </c>
      <c r="E260" s="15">
        <v>550201073607</v>
      </c>
      <c r="F260" s="5" t="s">
        <v>136</v>
      </c>
      <c r="G260" s="6" t="s">
        <v>218</v>
      </c>
      <c r="H260" s="27" t="s">
        <v>151</v>
      </c>
      <c r="I260" s="24">
        <v>45007</v>
      </c>
      <c r="J260" s="20" t="s">
        <v>233</v>
      </c>
      <c r="K260" s="12" t="s">
        <v>2157</v>
      </c>
    </row>
    <row r="261" spans="1:11" ht="28.5" customHeight="1" x14ac:dyDescent="0.25">
      <c r="A261" s="10">
        <v>255</v>
      </c>
      <c r="B261" s="4">
        <v>45057</v>
      </c>
      <c r="C261" s="24">
        <v>45007</v>
      </c>
      <c r="D261" s="25" t="s">
        <v>710</v>
      </c>
      <c r="E261" s="15">
        <v>5507055856</v>
      </c>
      <c r="F261" s="5" t="s">
        <v>136</v>
      </c>
      <c r="G261" s="6" t="s">
        <v>218</v>
      </c>
      <c r="H261" s="27" t="s">
        <v>151</v>
      </c>
      <c r="I261" s="24">
        <v>45007</v>
      </c>
      <c r="J261" s="20" t="s">
        <v>233</v>
      </c>
      <c r="K261" s="12" t="s">
        <v>2157</v>
      </c>
    </row>
    <row r="262" spans="1:11" ht="28.5" customHeight="1" x14ac:dyDescent="0.25">
      <c r="A262" s="10">
        <v>256</v>
      </c>
      <c r="B262" s="4">
        <v>45057</v>
      </c>
      <c r="C262" s="24">
        <v>45007</v>
      </c>
      <c r="D262" s="25" t="s">
        <v>711</v>
      </c>
      <c r="E262" s="15">
        <v>550408683091</v>
      </c>
      <c r="F262" s="5" t="s">
        <v>136</v>
      </c>
      <c r="G262" s="6" t="s">
        <v>218</v>
      </c>
      <c r="H262" s="27" t="s">
        <v>151</v>
      </c>
      <c r="I262" s="24">
        <v>45007</v>
      </c>
      <c r="J262" s="20" t="s">
        <v>233</v>
      </c>
      <c r="K262" s="12" t="s">
        <v>2157</v>
      </c>
    </row>
    <row r="263" spans="1:11" ht="28.5" customHeight="1" x14ac:dyDescent="0.25">
      <c r="A263" s="10">
        <v>257</v>
      </c>
      <c r="B263" s="4">
        <v>45057</v>
      </c>
      <c r="C263" s="24">
        <v>45007</v>
      </c>
      <c r="D263" s="25" t="s">
        <v>712</v>
      </c>
      <c r="E263" s="15">
        <v>5501190168</v>
      </c>
      <c r="F263" s="5" t="s">
        <v>136</v>
      </c>
      <c r="G263" s="6" t="s">
        <v>218</v>
      </c>
      <c r="H263" s="27" t="s">
        <v>151</v>
      </c>
      <c r="I263" s="24">
        <v>45007</v>
      </c>
      <c r="J263" s="20" t="s">
        <v>233</v>
      </c>
      <c r="K263" s="12" t="s">
        <v>2157</v>
      </c>
    </row>
    <row r="264" spans="1:11" ht="28.5" customHeight="1" x14ac:dyDescent="0.25">
      <c r="A264" s="10">
        <v>258</v>
      </c>
      <c r="B264" s="4">
        <v>45057</v>
      </c>
      <c r="C264" s="24">
        <v>45007</v>
      </c>
      <c r="D264" s="25" t="s">
        <v>713</v>
      </c>
      <c r="E264" s="15">
        <v>5503119450</v>
      </c>
      <c r="F264" s="5" t="s">
        <v>136</v>
      </c>
      <c r="G264" s="6" t="s">
        <v>218</v>
      </c>
      <c r="H264" s="27" t="s">
        <v>151</v>
      </c>
      <c r="I264" s="24">
        <v>45007</v>
      </c>
      <c r="J264" s="20" t="s">
        <v>233</v>
      </c>
      <c r="K264" s="12" t="s">
        <v>2157</v>
      </c>
    </row>
    <row r="265" spans="1:11" ht="28.5" customHeight="1" x14ac:dyDescent="0.25">
      <c r="A265" s="10">
        <v>259</v>
      </c>
      <c r="B265" s="4">
        <v>45057</v>
      </c>
      <c r="C265" s="24">
        <v>45007</v>
      </c>
      <c r="D265" s="25" t="s">
        <v>714</v>
      </c>
      <c r="E265" s="15">
        <v>5503185646</v>
      </c>
      <c r="F265" s="5" t="s">
        <v>136</v>
      </c>
      <c r="G265" s="6" t="s">
        <v>218</v>
      </c>
      <c r="H265" s="27" t="s">
        <v>151</v>
      </c>
      <c r="I265" s="24">
        <v>45007</v>
      </c>
      <c r="J265" s="20" t="s">
        <v>233</v>
      </c>
      <c r="K265" s="12" t="s">
        <v>2157</v>
      </c>
    </row>
    <row r="266" spans="1:11" ht="28.5" customHeight="1" x14ac:dyDescent="0.25">
      <c r="A266" s="10">
        <v>260</v>
      </c>
      <c r="B266" s="4">
        <v>45057</v>
      </c>
      <c r="C266" s="24">
        <v>45007</v>
      </c>
      <c r="D266" s="25" t="s">
        <v>715</v>
      </c>
      <c r="E266" s="22">
        <v>5506217751</v>
      </c>
      <c r="F266" s="5" t="s">
        <v>136</v>
      </c>
      <c r="G266" s="6" t="s">
        <v>218</v>
      </c>
      <c r="H266" s="27" t="s">
        <v>151</v>
      </c>
      <c r="I266" s="24">
        <v>45007</v>
      </c>
      <c r="J266" s="20" t="s">
        <v>233</v>
      </c>
      <c r="K266" s="12" t="s">
        <v>2157</v>
      </c>
    </row>
    <row r="267" spans="1:11" ht="28.5" customHeight="1" x14ac:dyDescent="0.25">
      <c r="A267" s="10">
        <v>261</v>
      </c>
      <c r="B267" s="4">
        <v>45057</v>
      </c>
      <c r="C267" s="24">
        <v>45007</v>
      </c>
      <c r="D267" s="25" t="s">
        <v>160</v>
      </c>
      <c r="E267" s="15">
        <v>550614906032</v>
      </c>
      <c r="F267" s="5" t="s">
        <v>136</v>
      </c>
      <c r="G267" s="6" t="s">
        <v>218</v>
      </c>
      <c r="H267" s="27" t="s">
        <v>151</v>
      </c>
      <c r="I267" s="24">
        <v>45007</v>
      </c>
      <c r="J267" s="20" t="s">
        <v>233</v>
      </c>
      <c r="K267" s="12" t="s">
        <v>2157</v>
      </c>
    </row>
    <row r="268" spans="1:11" ht="28.5" customHeight="1" x14ac:dyDescent="0.25">
      <c r="A268" s="10">
        <v>262</v>
      </c>
      <c r="B268" s="4">
        <v>45057</v>
      </c>
      <c r="C268" s="24">
        <v>45007</v>
      </c>
      <c r="D268" s="25" t="s">
        <v>457</v>
      </c>
      <c r="E268" s="15">
        <v>550109015025</v>
      </c>
      <c r="F268" s="5" t="s">
        <v>136</v>
      </c>
      <c r="G268" s="6" t="s">
        <v>218</v>
      </c>
      <c r="H268" s="27" t="s">
        <v>151</v>
      </c>
      <c r="I268" s="24">
        <v>45007</v>
      </c>
      <c r="J268" s="20" t="s">
        <v>233</v>
      </c>
      <c r="K268" s="12" t="s">
        <v>2157</v>
      </c>
    </row>
    <row r="269" spans="1:11" ht="28.5" customHeight="1" x14ac:dyDescent="0.25">
      <c r="A269" s="10">
        <v>263</v>
      </c>
      <c r="B269" s="4">
        <v>45057</v>
      </c>
      <c r="C269" s="24">
        <v>45007</v>
      </c>
      <c r="D269" s="25" t="s">
        <v>716</v>
      </c>
      <c r="E269" s="15">
        <v>5506166169</v>
      </c>
      <c r="F269" s="5" t="s">
        <v>136</v>
      </c>
      <c r="G269" s="6" t="s">
        <v>218</v>
      </c>
      <c r="H269" s="27" t="s">
        <v>151</v>
      </c>
      <c r="I269" s="24">
        <v>45007</v>
      </c>
      <c r="J269" s="20" t="s">
        <v>233</v>
      </c>
      <c r="K269" s="12" t="s">
        <v>2157</v>
      </c>
    </row>
    <row r="270" spans="1:11" ht="28.5" customHeight="1" x14ac:dyDescent="0.25">
      <c r="A270" s="10">
        <v>264</v>
      </c>
      <c r="B270" s="4">
        <v>45057</v>
      </c>
      <c r="C270" s="24">
        <v>45007</v>
      </c>
      <c r="D270" s="25" t="s">
        <v>717</v>
      </c>
      <c r="E270" s="22">
        <v>550623385139</v>
      </c>
      <c r="F270" s="5" t="s">
        <v>136</v>
      </c>
      <c r="G270" s="6" t="s">
        <v>218</v>
      </c>
      <c r="H270" s="27" t="s">
        <v>151</v>
      </c>
      <c r="I270" s="24">
        <v>45007</v>
      </c>
      <c r="J270" s="20" t="s">
        <v>233</v>
      </c>
      <c r="K270" s="12" t="s">
        <v>2157</v>
      </c>
    </row>
    <row r="271" spans="1:11" ht="28.5" customHeight="1" x14ac:dyDescent="0.25">
      <c r="A271" s="10">
        <v>265</v>
      </c>
      <c r="B271" s="4">
        <v>45057</v>
      </c>
      <c r="C271" s="24">
        <v>45007</v>
      </c>
      <c r="D271" s="25" t="s">
        <v>164</v>
      </c>
      <c r="E271" s="15">
        <v>550335089790</v>
      </c>
      <c r="F271" s="5" t="s">
        <v>136</v>
      </c>
      <c r="G271" s="6" t="s">
        <v>218</v>
      </c>
      <c r="H271" s="27" t="s">
        <v>151</v>
      </c>
      <c r="I271" s="24">
        <v>45007</v>
      </c>
      <c r="J271" s="20" t="s">
        <v>233</v>
      </c>
      <c r="K271" s="12" t="s">
        <v>2157</v>
      </c>
    </row>
    <row r="272" spans="1:11" ht="28.5" customHeight="1" x14ac:dyDescent="0.25">
      <c r="A272" s="10">
        <v>266</v>
      </c>
      <c r="B272" s="4">
        <v>45057</v>
      </c>
      <c r="C272" s="24">
        <v>45007</v>
      </c>
      <c r="D272" s="25" t="s">
        <v>369</v>
      </c>
      <c r="E272" s="15">
        <v>550200432902</v>
      </c>
      <c r="F272" s="5" t="s">
        <v>136</v>
      </c>
      <c r="G272" s="6" t="s">
        <v>218</v>
      </c>
      <c r="H272" s="27" t="s">
        <v>151</v>
      </c>
      <c r="I272" s="24">
        <v>45007</v>
      </c>
      <c r="J272" s="20" t="s">
        <v>233</v>
      </c>
      <c r="K272" s="12" t="s">
        <v>2157</v>
      </c>
    </row>
    <row r="273" spans="1:11" ht="28.5" customHeight="1" x14ac:dyDescent="0.25">
      <c r="A273" s="10">
        <v>267</v>
      </c>
      <c r="B273" s="4">
        <v>45057</v>
      </c>
      <c r="C273" s="24">
        <v>45007</v>
      </c>
      <c r="D273" s="25" t="s">
        <v>718</v>
      </c>
      <c r="E273" s="15">
        <v>5501280005</v>
      </c>
      <c r="F273" s="5" t="s">
        <v>136</v>
      </c>
      <c r="G273" s="6" t="s">
        <v>218</v>
      </c>
      <c r="H273" s="27" t="s">
        <v>151</v>
      </c>
      <c r="I273" s="24">
        <v>45007</v>
      </c>
      <c r="J273" s="20" t="s">
        <v>233</v>
      </c>
      <c r="K273" s="12" t="s">
        <v>2157</v>
      </c>
    </row>
    <row r="274" spans="1:11" ht="28.5" customHeight="1" x14ac:dyDescent="0.25">
      <c r="A274" s="10">
        <v>268</v>
      </c>
      <c r="B274" s="4">
        <v>45057</v>
      </c>
      <c r="C274" s="24">
        <v>45007</v>
      </c>
      <c r="D274" s="25" t="s">
        <v>719</v>
      </c>
      <c r="E274" s="15">
        <v>5507230307</v>
      </c>
      <c r="F274" s="5" t="s">
        <v>136</v>
      </c>
      <c r="G274" s="6" t="s">
        <v>218</v>
      </c>
      <c r="H274" s="27" t="s">
        <v>151</v>
      </c>
      <c r="I274" s="24">
        <v>45007</v>
      </c>
      <c r="J274" s="20" t="s">
        <v>233</v>
      </c>
      <c r="K274" s="12" t="s">
        <v>2157</v>
      </c>
    </row>
    <row r="275" spans="1:11" ht="28.5" customHeight="1" x14ac:dyDescent="0.25">
      <c r="A275" s="10">
        <v>269</v>
      </c>
      <c r="B275" s="4">
        <v>45057</v>
      </c>
      <c r="C275" s="24">
        <v>45007</v>
      </c>
      <c r="D275" s="25" t="s">
        <v>720</v>
      </c>
      <c r="E275" s="15">
        <v>550316103745</v>
      </c>
      <c r="F275" s="5" t="s">
        <v>136</v>
      </c>
      <c r="G275" s="6" t="s">
        <v>218</v>
      </c>
      <c r="H275" s="27" t="s">
        <v>151</v>
      </c>
      <c r="I275" s="24">
        <v>45007</v>
      </c>
      <c r="J275" s="20" t="s">
        <v>233</v>
      </c>
      <c r="K275" s="12" t="s">
        <v>2157</v>
      </c>
    </row>
    <row r="276" spans="1:11" ht="28.5" customHeight="1" x14ac:dyDescent="0.25">
      <c r="A276" s="10">
        <v>270</v>
      </c>
      <c r="B276" s="4">
        <v>45057</v>
      </c>
      <c r="C276" s="24">
        <v>45007</v>
      </c>
      <c r="D276" s="18" t="s">
        <v>721</v>
      </c>
      <c r="E276" s="15" t="s">
        <v>186</v>
      </c>
      <c r="F276" s="5" t="s">
        <v>136</v>
      </c>
      <c r="G276" s="6" t="s">
        <v>632</v>
      </c>
      <c r="H276" s="27" t="s">
        <v>10</v>
      </c>
      <c r="I276" s="24">
        <v>45007</v>
      </c>
      <c r="J276" s="20" t="s">
        <v>233</v>
      </c>
      <c r="K276" s="12" t="s">
        <v>2157</v>
      </c>
    </row>
    <row r="277" spans="1:11" ht="28.5" customHeight="1" x14ac:dyDescent="0.25">
      <c r="A277" s="10">
        <v>271</v>
      </c>
      <c r="B277" s="4">
        <v>45057</v>
      </c>
      <c r="C277" s="24">
        <v>45007</v>
      </c>
      <c r="D277" s="10" t="s">
        <v>722</v>
      </c>
      <c r="E277" s="15" t="s">
        <v>723</v>
      </c>
      <c r="F277" s="5" t="s">
        <v>136</v>
      </c>
      <c r="G277" s="6" t="s">
        <v>632</v>
      </c>
      <c r="H277" s="27" t="s">
        <v>10</v>
      </c>
      <c r="I277" s="24">
        <v>45007</v>
      </c>
      <c r="J277" s="20" t="s">
        <v>233</v>
      </c>
      <c r="K277" s="12" t="s">
        <v>2157</v>
      </c>
    </row>
    <row r="278" spans="1:11" ht="28.5" customHeight="1" x14ac:dyDescent="0.25">
      <c r="A278" s="10">
        <v>272</v>
      </c>
      <c r="B278" s="4">
        <v>45057</v>
      </c>
      <c r="C278" s="24">
        <v>45007</v>
      </c>
      <c r="D278" s="18" t="s">
        <v>158</v>
      </c>
      <c r="E278" s="15" t="s">
        <v>177</v>
      </c>
      <c r="F278" s="5" t="s">
        <v>136</v>
      </c>
      <c r="G278" s="6" t="s">
        <v>632</v>
      </c>
      <c r="H278" s="27" t="s">
        <v>10</v>
      </c>
      <c r="I278" s="24">
        <v>45007</v>
      </c>
      <c r="J278" s="20" t="s">
        <v>233</v>
      </c>
      <c r="K278" s="12" t="s">
        <v>2157</v>
      </c>
    </row>
    <row r="279" spans="1:11" ht="28.5" customHeight="1" x14ac:dyDescent="0.25">
      <c r="A279" s="10">
        <v>273</v>
      </c>
      <c r="B279" s="4">
        <v>45057</v>
      </c>
      <c r="C279" s="24">
        <v>45007</v>
      </c>
      <c r="D279" s="18" t="s">
        <v>153</v>
      </c>
      <c r="E279" s="15" t="s">
        <v>195</v>
      </c>
      <c r="F279" s="5" t="s">
        <v>136</v>
      </c>
      <c r="G279" s="6" t="s">
        <v>632</v>
      </c>
      <c r="H279" s="27" t="s">
        <v>10</v>
      </c>
      <c r="I279" s="24">
        <v>45007</v>
      </c>
      <c r="J279" s="20" t="s">
        <v>233</v>
      </c>
      <c r="K279" s="12" t="s">
        <v>2157</v>
      </c>
    </row>
    <row r="280" spans="1:11" ht="28.5" customHeight="1" x14ac:dyDescent="0.25">
      <c r="A280" s="10">
        <v>274</v>
      </c>
      <c r="B280" s="4">
        <v>45057</v>
      </c>
      <c r="C280" s="24">
        <v>45007</v>
      </c>
      <c r="D280" s="10" t="s">
        <v>296</v>
      </c>
      <c r="E280" s="15" t="s">
        <v>724</v>
      </c>
      <c r="F280" s="5" t="s">
        <v>136</v>
      </c>
      <c r="G280" s="6" t="s">
        <v>632</v>
      </c>
      <c r="H280" s="27" t="s">
        <v>10</v>
      </c>
      <c r="I280" s="24">
        <v>45007</v>
      </c>
      <c r="J280" s="20" t="s">
        <v>233</v>
      </c>
      <c r="K280" s="12" t="s">
        <v>2157</v>
      </c>
    </row>
    <row r="281" spans="1:11" ht="28.5" customHeight="1" x14ac:dyDescent="0.25">
      <c r="A281" s="10">
        <v>275</v>
      </c>
      <c r="B281" s="4">
        <v>45057</v>
      </c>
      <c r="C281" s="24">
        <v>45007</v>
      </c>
      <c r="D281" s="10" t="s">
        <v>463</v>
      </c>
      <c r="E281" s="15" t="s">
        <v>464</v>
      </c>
      <c r="F281" s="5" t="s">
        <v>136</v>
      </c>
      <c r="G281" s="6" t="s">
        <v>632</v>
      </c>
      <c r="H281" s="27" t="s">
        <v>10</v>
      </c>
      <c r="I281" s="24">
        <v>45007</v>
      </c>
      <c r="J281" s="20" t="s">
        <v>233</v>
      </c>
      <c r="K281" s="12" t="s">
        <v>2157</v>
      </c>
    </row>
    <row r="282" spans="1:11" ht="28.5" customHeight="1" x14ac:dyDescent="0.25">
      <c r="A282" s="10">
        <v>276</v>
      </c>
      <c r="B282" s="4">
        <v>45057</v>
      </c>
      <c r="C282" s="24">
        <v>45007</v>
      </c>
      <c r="D282" s="10" t="s">
        <v>234</v>
      </c>
      <c r="E282" s="15" t="s">
        <v>265</v>
      </c>
      <c r="F282" s="5" t="s">
        <v>136</v>
      </c>
      <c r="G282" s="6" t="s">
        <v>632</v>
      </c>
      <c r="H282" s="27" t="s">
        <v>10</v>
      </c>
      <c r="I282" s="24">
        <v>45007</v>
      </c>
      <c r="J282" s="20" t="s">
        <v>233</v>
      </c>
      <c r="K282" s="12" t="s">
        <v>2157</v>
      </c>
    </row>
    <row r="283" spans="1:11" ht="28.5" customHeight="1" x14ac:dyDescent="0.25">
      <c r="A283" s="10">
        <v>277</v>
      </c>
      <c r="B283" s="4">
        <v>45057</v>
      </c>
      <c r="C283" s="24">
        <v>45007</v>
      </c>
      <c r="D283" s="10" t="s">
        <v>352</v>
      </c>
      <c r="E283" s="15" t="s">
        <v>725</v>
      </c>
      <c r="F283" s="5" t="s">
        <v>136</v>
      </c>
      <c r="G283" s="6" t="s">
        <v>632</v>
      </c>
      <c r="H283" s="27" t="s">
        <v>10</v>
      </c>
      <c r="I283" s="24">
        <v>45007</v>
      </c>
      <c r="J283" s="20" t="s">
        <v>233</v>
      </c>
      <c r="K283" s="12" t="s">
        <v>2157</v>
      </c>
    </row>
    <row r="284" spans="1:11" ht="28.5" customHeight="1" x14ac:dyDescent="0.25">
      <c r="A284" s="10">
        <v>278</v>
      </c>
      <c r="B284" s="4">
        <v>45057</v>
      </c>
      <c r="C284" s="24">
        <v>45007</v>
      </c>
      <c r="D284" s="10" t="s">
        <v>197</v>
      </c>
      <c r="E284" s="15" t="s">
        <v>198</v>
      </c>
      <c r="F284" s="5" t="s">
        <v>136</v>
      </c>
      <c r="G284" s="6" t="s">
        <v>632</v>
      </c>
      <c r="H284" s="27" t="s">
        <v>10</v>
      </c>
      <c r="I284" s="24">
        <v>45007</v>
      </c>
      <c r="J284" s="20" t="s">
        <v>233</v>
      </c>
      <c r="K284" s="12" t="s">
        <v>2157</v>
      </c>
    </row>
    <row r="285" spans="1:11" ht="28.5" customHeight="1" x14ac:dyDescent="0.25">
      <c r="A285" s="10">
        <v>279</v>
      </c>
      <c r="B285" s="4">
        <v>45057</v>
      </c>
      <c r="C285" s="24">
        <v>45007</v>
      </c>
      <c r="D285" s="10" t="s">
        <v>287</v>
      </c>
      <c r="E285" s="15" t="s">
        <v>726</v>
      </c>
      <c r="F285" s="5" t="s">
        <v>136</v>
      </c>
      <c r="G285" s="6" t="s">
        <v>632</v>
      </c>
      <c r="H285" s="27" t="s">
        <v>10</v>
      </c>
      <c r="I285" s="24">
        <v>45007</v>
      </c>
      <c r="J285" s="20" t="s">
        <v>233</v>
      </c>
      <c r="K285" s="12" t="s">
        <v>2157</v>
      </c>
    </row>
    <row r="286" spans="1:11" ht="28.5" customHeight="1" x14ac:dyDescent="0.25">
      <c r="A286" s="10">
        <v>280</v>
      </c>
      <c r="B286" s="4">
        <v>45057</v>
      </c>
      <c r="C286" s="24">
        <v>45007</v>
      </c>
      <c r="D286" s="10" t="s">
        <v>451</v>
      </c>
      <c r="E286" s="15" t="s">
        <v>481</v>
      </c>
      <c r="F286" s="5" t="s">
        <v>136</v>
      </c>
      <c r="G286" s="6" t="s">
        <v>632</v>
      </c>
      <c r="H286" s="27" t="s">
        <v>10</v>
      </c>
      <c r="I286" s="24">
        <v>45007</v>
      </c>
      <c r="J286" s="20" t="s">
        <v>233</v>
      </c>
      <c r="K286" s="12" t="s">
        <v>2157</v>
      </c>
    </row>
    <row r="287" spans="1:11" ht="28.5" customHeight="1" x14ac:dyDescent="0.25">
      <c r="A287" s="10">
        <v>281</v>
      </c>
      <c r="B287" s="4">
        <v>45057</v>
      </c>
      <c r="C287" s="24">
        <v>45007</v>
      </c>
      <c r="D287" s="18" t="s">
        <v>200</v>
      </c>
      <c r="E287" s="15" t="s">
        <v>201</v>
      </c>
      <c r="F287" s="5" t="s">
        <v>136</v>
      </c>
      <c r="G287" s="6" t="s">
        <v>632</v>
      </c>
      <c r="H287" s="27" t="s">
        <v>10</v>
      </c>
      <c r="I287" s="24">
        <v>45007</v>
      </c>
      <c r="J287" s="20" t="s">
        <v>233</v>
      </c>
      <c r="K287" s="12" t="s">
        <v>2157</v>
      </c>
    </row>
    <row r="288" spans="1:11" ht="28.5" customHeight="1" x14ac:dyDescent="0.25">
      <c r="A288" s="10">
        <v>282</v>
      </c>
      <c r="B288" s="4">
        <v>45057</v>
      </c>
      <c r="C288" s="24">
        <v>45007</v>
      </c>
      <c r="D288" s="10" t="s">
        <v>476</v>
      </c>
      <c r="E288" s="15" t="s">
        <v>477</v>
      </c>
      <c r="F288" s="5" t="s">
        <v>136</v>
      </c>
      <c r="G288" s="6" t="s">
        <v>632</v>
      </c>
      <c r="H288" s="27" t="s">
        <v>10</v>
      </c>
      <c r="I288" s="24">
        <v>45007</v>
      </c>
      <c r="J288" s="20" t="s">
        <v>233</v>
      </c>
      <c r="K288" s="12" t="s">
        <v>2157</v>
      </c>
    </row>
    <row r="289" spans="1:11" ht="28.5" customHeight="1" x14ac:dyDescent="0.25">
      <c r="A289" s="10">
        <v>283</v>
      </c>
      <c r="B289" s="4">
        <v>45057</v>
      </c>
      <c r="C289" s="24">
        <v>45007</v>
      </c>
      <c r="D289" s="10" t="s">
        <v>727</v>
      </c>
      <c r="E289" s="15" t="s">
        <v>728</v>
      </c>
      <c r="F289" s="5" t="s">
        <v>136</v>
      </c>
      <c r="G289" s="6" t="s">
        <v>632</v>
      </c>
      <c r="H289" s="27" t="s">
        <v>10</v>
      </c>
      <c r="I289" s="24">
        <v>45007</v>
      </c>
      <c r="J289" s="20" t="s">
        <v>233</v>
      </c>
      <c r="K289" s="12" t="s">
        <v>2157</v>
      </c>
    </row>
    <row r="290" spans="1:11" ht="28.5" customHeight="1" x14ac:dyDescent="0.25">
      <c r="A290" s="10">
        <v>284</v>
      </c>
      <c r="B290" s="4">
        <v>45057</v>
      </c>
      <c r="C290" s="24">
        <v>45007</v>
      </c>
      <c r="D290" s="10" t="s">
        <v>262</v>
      </c>
      <c r="E290" s="15" t="s">
        <v>648</v>
      </c>
      <c r="F290" s="5" t="s">
        <v>136</v>
      </c>
      <c r="G290" s="6" t="s">
        <v>632</v>
      </c>
      <c r="H290" s="27" t="s">
        <v>10</v>
      </c>
      <c r="I290" s="24">
        <v>45007</v>
      </c>
      <c r="J290" s="20" t="s">
        <v>233</v>
      </c>
      <c r="K290" s="12" t="s">
        <v>2157</v>
      </c>
    </row>
    <row r="291" spans="1:11" ht="28.5" customHeight="1" x14ac:dyDescent="0.25">
      <c r="A291" s="10">
        <v>285</v>
      </c>
      <c r="B291" s="4">
        <v>45057</v>
      </c>
      <c r="C291" s="24">
        <v>45007</v>
      </c>
      <c r="D291" s="10" t="s">
        <v>729</v>
      </c>
      <c r="E291" s="15" t="s">
        <v>730</v>
      </c>
      <c r="F291" s="5" t="s">
        <v>136</v>
      </c>
      <c r="G291" s="6" t="s">
        <v>632</v>
      </c>
      <c r="H291" s="27" t="s">
        <v>10</v>
      </c>
      <c r="I291" s="24">
        <v>45007</v>
      </c>
      <c r="J291" s="20" t="s">
        <v>233</v>
      </c>
      <c r="K291" s="12" t="s">
        <v>2157</v>
      </c>
    </row>
    <row r="292" spans="1:11" ht="28.5" customHeight="1" x14ac:dyDescent="0.25">
      <c r="A292" s="10">
        <v>286</v>
      </c>
      <c r="B292" s="4">
        <v>45057</v>
      </c>
      <c r="C292" s="24">
        <v>45007</v>
      </c>
      <c r="D292" s="10" t="s">
        <v>261</v>
      </c>
      <c r="E292" s="15" t="s">
        <v>731</v>
      </c>
      <c r="F292" s="5" t="s">
        <v>136</v>
      </c>
      <c r="G292" s="6" t="s">
        <v>632</v>
      </c>
      <c r="H292" s="27" t="s">
        <v>10</v>
      </c>
      <c r="I292" s="24">
        <v>45007</v>
      </c>
      <c r="J292" s="20" t="s">
        <v>233</v>
      </c>
      <c r="K292" s="12" t="s">
        <v>2157</v>
      </c>
    </row>
    <row r="293" spans="1:11" ht="28.5" customHeight="1" x14ac:dyDescent="0.25">
      <c r="A293" s="10">
        <v>287</v>
      </c>
      <c r="B293" s="4">
        <v>45057</v>
      </c>
      <c r="C293" s="24">
        <v>45007</v>
      </c>
      <c r="D293" s="10" t="s">
        <v>732</v>
      </c>
      <c r="E293" s="15" t="s">
        <v>733</v>
      </c>
      <c r="F293" s="5" t="s">
        <v>136</v>
      </c>
      <c r="G293" s="6" t="s">
        <v>632</v>
      </c>
      <c r="H293" s="27" t="s">
        <v>10</v>
      </c>
      <c r="I293" s="24">
        <v>45007</v>
      </c>
      <c r="J293" s="20" t="s">
        <v>233</v>
      </c>
      <c r="K293" s="12" t="s">
        <v>2157</v>
      </c>
    </row>
    <row r="294" spans="1:11" ht="28.5" customHeight="1" x14ac:dyDescent="0.25">
      <c r="A294" s="10">
        <v>288</v>
      </c>
      <c r="B294" s="4">
        <v>45057</v>
      </c>
      <c r="C294" s="24">
        <v>45007</v>
      </c>
      <c r="D294" s="10" t="s">
        <v>649</v>
      </c>
      <c r="E294" s="15" t="s">
        <v>650</v>
      </c>
      <c r="F294" s="5" t="s">
        <v>136</v>
      </c>
      <c r="G294" s="6" t="s">
        <v>632</v>
      </c>
      <c r="H294" s="27" t="s">
        <v>10</v>
      </c>
      <c r="I294" s="24">
        <v>45007</v>
      </c>
      <c r="J294" s="20" t="s">
        <v>233</v>
      </c>
      <c r="K294" s="12" t="s">
        <v>2157</v>
      </c>
    </row>
    <row r="295" spans="1:11" ht="28.5" customHeight="1" x14ac:dyDescent="0.25">
      <c r="A295" s="10">
        <v>289</v>
      </c>
      <c r="B295" s="4">
        <v>45057</v>
      </c>
      <c r="C295" s="24">
        <v>45007</v>
      </c>
      <c r="D295" s="10" t="s">
        <v>734</v>
      </c>
      <c r="E295" s="15" t="s">
        <v>735</v>
      </c>
      <c r="F295" s="5" t="s">
        <v>136</v>
      </c>
      <c r="G295" s="6" t="s">
        <v>632</v>
      </c>
      <c r="H295" s="27" t="s">
        <v>10</v>
      </c>
      <c r="I295" s="24">
        <v>45007</v>
      </c>
      <c r="J295" s="20" t="s">
        <v>233</v>
      </c>
      <c r="K295" s="12" t="s">
        <v>2157</v>
      </c>
    </row>
    <row r="296" spans="1:11" ht="28.5" customHeight="1" x14ac:dyDescent="0.25">
      <c r="A296" s="10">
        <v>290</v>
      </c>
      <c r="B296" s="4">
        <v>45057</v>
      </c>
      <c r="C296" s="24">
        <v>45007</v>
      </c>
      <c r="D296" s="10" t="s">
        <v>465</v>
      </c>
      <c r="E296" s="15" t="s">
        <v>448</v>
      </c>
      <c r="F296" s="5" t="s">
        <v>136</v>
      </c>
      <c r="G296" s="6" t="s">
        <v>632</v>
      </c>
      <c r="H296" s="27" t="s">
        <v>10</v>
      </c>
      <c r="I296" s="24">
        <v>45007</v>
      </c>
      <c r="J296" s="20" t="s">
        <v>233</v>
      </c>
      <c r="K296" s="12" t="s">
        <v>2157</v>
      </c>
    </row>
    <row r="297" spans="1:11" ht="28.5" customHeight="1" x14ac:dyDescent="0.25">
      <c r="A297" s="10">
        <v>291</v>
      </c>
      <c r="B297" s="4">
        <v>45057</v>
      </c>
      <c r="C297" s="24">
        <v>45007</v>
      </c>
      <c r="D297" s="10" t="s">
        <v>474</v>
      </c>
      <c r="E297" s="15" t="s">
        <v>475</v>
      </c>
      <c r="F297" s="5" t="s">
        <v>136</v>
      </c>
      <c r="G297" s="6" t="s">
        <v>632</v>
      </c>
      <c r="H297" s="27" t="s">
        <v>10</v>
      </c>
      <c r="I297" s="24">
        <v>45007</v>
      </c>
      <c r="J297" s="20" t="s">
        <v>233</v>
      </c>
      <c r="K297" s="12" t="s">
        <v>2157</v>
      </c>
    </row>
    <row r="298" spans="1:11" ht="28.5" customHeight="1" x14ac:dyDescent="0.25">
      <c r="A298" s="10">
        <v>292</v>
      </c>
      <c r="B298" s="4">
        <v>45057</v>
      </c>
      <c r="C298" s="24">
        <v>45007</v>
      </c>
      <c r="D298" s="10" t="s">
        <v>331</v>
      </c>
      <c r="E298" s="15" t="s">
        <v>467</v>
      </c>
      <c r="F298" s="5" t="s">
        <v>136</v>
      </c>
      <c r="G298" s="6" t="s">
        <v>632</v>
      </c>
      <c r="H298" s="27" t="s">
        <v>10</v>
      </c>
      <c r="I298" s="24">
        <v>45007</v>
      </c>
      <c r="J298" s="20" t="s">
        <v>233</v>
      </c>
      <c r="K298" s="12" t="s">
        <v>2157</v>
      </c>
    </row>
    <row r="299" spans="1:11" ht="28.5" customHeight="1" x14ac:dyDescent="0.25">
      <c r="A299" s="10">
        <v>293</v>
      </c>
      <c r="B299" s="4">
        <v>45057</v>
      </c>
      <c r="C299" s="3">
        <v>45008</v>
      </c>
      <c r="D299" s="10" t="s">
        <v>736</v>
      </c>
      <c r="E299" s="22">
        <v>550406849506</v>
      </c>
      <c r="F299" s="5" t="s">
        <v>5</v>
      </c>
      <c r="G299" s="6" t="s">
        <v>171</v>
      </c>
      <c r="H299" s="5" t="s">
        <v>454</v>
      </c>
      <c r="I299" s="3">
        <v>45008</v>
      </c>
      <c r="J299" s="20" t="s">
        <v>233</v>
      </c>
      <c r="K299" s="12" t="s">
        <v>2157</v>
      </c>
    </row>
    <row r="300" spans="1:11" ht="28.5" customHeight="1" x14ac:dyDescent="0.25">
      <c r="A300" s="10">
        <v>294</v>
      </c>
      <c r="B300" s="4">
        <v>45057</v>
      </c>
      <c r="C300" s="3">
        <v>45008</v>
      </c>
      <c r="D300" s="10" t="s">
        <v>737</v>
      </c>
      <c r="E300" s="22">
        <v>5507269880</v>
      </c>
      <c r="F300" s="5" t="s">
        <v>5</v>
      </c>
      <c r="G300" s="6" t="s">
        <v>171</v>
      </c>
      <c r="H300" s="5" t="s">
        <v>454</v>
      </c>
      <c r="I300" s="3">
        <v>45008</v>
      </c>
      <c r="J300" s="20" t="s">
        <v>233</v>
      </c>
      <c r="K300" s="12" t="s">
        <v>2157</v>
      </c>
    </row>
    <row r="301" spans="1:11" ht="28.5" customHeight="1" x14ac:dyDescent="0.25">
      <c r="A301" s="10">
        <v>295</v>
      </c>
      <c r="B301" s="4">
        <v>45057</v>
      </c>
      <c r="C301" s="24">
        <v>45008</v>
      </c>
      <c r="D301" s="25" t="s">
        <v>613</v>
      </c>
      <c r="E301" s="28">
        <v>553404650823</v>
      </c>
      <c r="F301" s="5" t="s">
        <v>136</v>
      </c>
      <c r="G301" s="6" t="s">
        <v>489</v>
      </c>
      <c r="H301" s="27" t="s">
        <v>9</v>
      </c>
      <c r="I301" s="24">
        <v>45008</v>
      </c>
      <c r="J301" s="20" t="s">
        <v>233</v>
      </c>
      <c r="K301" s="12" t="s">
        <v>2157</v>
      </c>
    </row>
    <row r="302" spans="1:11" ht="28.5" customHeight="1" x14ac:dyDescent="0.25">
      <c r="A302" s="10">
        <v>296</v>
      </c>
      <c r="B302" s="4">
        <v>45057</v>
      </c>
      <c r="C302" s="24">
        <v>45008</v>
      </c>
      <c r="D302" s="25" t="s">
        <v>738</v>
      </c>
      <c r="E302" s="28">
        <v>551700846011</v>
      </c>
      <c r="F302" s="5" t="s">
        <v>136</v>
      </c>
      <c r="G302" s="6" t="s">
        <v>489</v>
      </c>
      <c r="H302" s="27" t="s">
        <v>9</v>
      </c>
      <c r="I302" s="24">
        <v>45008</v>
      </c>
      <c r="J302" s="20" t="s">
        <v>233</v>
      </c>
      <c r="K302" s="12" t="s">
        <v>2157</v>
      </c>
    </row>
    <row r="303" spans="1:11" ht="28.5" customHeight="1" x14ac:dyDescent="0.25">
      <c r="A303" s="10">
        <v>297</v>
      </c>
      <c r="B303" s="4">
        <v>45057</v>
      </c>
      <c r="C303" s="24">
        <v>45008</v>
      </c>
      <c r="D303" s="25" t="s">
        <v>623</v>
      </c>
      <c r="E303" s="28">
        <v>551701824797</v>
      </c>
      <c r="F303" s="5" t="s">
        <v>136</v>
      </c>
      <c r="G303" s="6" t="s">
        <v>489</v>
      </c>
      <c r="H303" s="27" t="s">
        <v>9</v>
      </c>
      <c r="I303" s="24">
        <v>45008</v>
      </c>
      <c r="J303" s="20" t="s">
        <v>233</v>
      </c>
      <c r="K303" s="12" t="s">
        <v>2157</v>
      </c>
    </row>
    <row r="304" spans="1:11" ht="28.5" customHeight="1" x14ac:dyDescent="0.25">
      <c r="A304" s="10">
        <v>298</v>
      </c>
      <c r="B304" s="4">
        <v>45057</v>
      </c>
      <c r="C304" s="24">
        <v>45008</v>
      </c>
      <c r="D304" s="25" t="s">
        <v>739</v>
      </c>
      <c r="E304" s="28">
        <v>551701387836</v>
      </c>
      <c r="F304" s="5" t="s">
        <v>136</v>
      </c>
      <c r="G304" s="6" t="s">
        <v>489</v>
      </c>
      <c r="H304" s="27" t="s">
        <v>9</v>
      </c>
      <c r="I304" s="24">
        <v>45008</v>
      </c>
      <c r="J304" s="20" t="s">
        <v>233</v>
      </c>
      <c r="K304" s="12" t="s">
        <v>2157</v>
      </c>
    </row>
    <row r="305" spans="1:11" ht="28.5" customHeight="1" x14ac:dyDescent="0.25">
      <c r="A305" s="10">
        <v>299</v>
      </c>
      <c r="B305" s="4">
        <v>45057</v>
      </c>
      <c r="C305" s="24">
        <v>45008</v>
      </c>
      <c r="D305" s="25" t="s">
        <v>740</v>
      </c>
      <c r="E305" s="28">
        <v>551100911149</v>
      </c>
      <c r="F305" s="5" t="s">
        <v>136</v>
      </c>
      <c r="G305" s="6" t="s">
        <v>489</v>
      </c>
      <c r="H305" s="27" t="s">
        <v>9</v>
      </c>
      <c r="I305" s="24">
        <v>45008</v>
      </c>
      <c r="J305" s="20" t="s">
        <v>233</v>
      </c>
      <c r="K305" s="12" t="s">
        <v>2157</v>
      </c>
    </row>
    <row r="306" spans="1:11" ht="28.5" customHeight="1" x14ac:dyDescent="0.25">
      <c r="A306" s="10">
        <v>300</v>
      </c>
      <c r="B306" s="4">
        <v>45057</v>
      </c>
      <c r="C306" s="24">
        <v>45008</v>
      </c>
      <c r="D306" s="25" t="s">
        <v>741</v>
      </c>
      <c r="E306" s="28">
        <v>551100858015</v>
      </c>
      <c r="F306" s="5" t="s">
        <v>136</v>
      </c>
      <c r="G306" s="6" t="s">
        <v>489</v>
      </c>
      <c r="H306" s="27" t="s">
        <v>9</v>
      </c>
      <c r="I306" s="24">
        <v>45008</v>
      </c>
      <c r="J306" s="20" t="s">
        <v>233</v>
      </c>
      <c r="K306" s="12" t="s">
        <v>2157</v>
      </c>
    </row>
    <row r="307" spans="1:11" ht="28.5" customHeight="1" x14ac:dyDescent="0.25">
      <c r="A307" s="10">
        <v>301</v>
      </c>
      <c r="B307" s="4">
        <v>45057</v>
      </c>
      <c r="C307" s="24">
        <v>45008</v>
      </c>
      <c r="D307" s="25" t="s">
        <v>742</v>
      </c>
      <c r="E307" s="28">
        <v>551100081160</v>
      </c>
      <c r="F307" s="5" t="s">
        <v>136</v>
      </c>
      <c r="G307" s="6" t="s">
        <v>489</v>
      </c>
      <c r="H307" s="27" t="s">
        <v>9</v>
      </c>
      <c r="I307" s="24">
        <v>45008</v>
      </c>
      <c r="J307" s="20" t="s">
        <v>233</v>
      </c>
      <c r="K307" s="12" t="s">
        <v>2157</v>
      </c>
    </row>
    <row r="308" spans="1:11" ht="28.5" customHeight="1" x14ac:dyDescent="0.25">
      <c r="A308" s="10">
        <v>302</v>
      </c>
      <c r="B308" s="4">
        <v>45057</v>
      </c>
      <c r="C308" s="24">
        <v>45008</v>
      </c>
      <c r="D308" s="25" t="s">
        <v>324</v>
      </c>
      <c r="E308" s="28">
        <v>553600563454</v>
      </c>
      <c r="F308" s="5" t="s">
        <v>136</v>
      </c>
      <c r="G308" s="6" t="s">
        <v>489</v>
      </c>
      <c r="H308" s="27" t="s">
        <v>9</v>
      </c>
      <c r="I308" s="24">
        <v>45008</v>
      </c>
      <c r="J308" s="20" t="s">
        <v>233</v>
      </c>
      <c r="K308" s="12" t="s">
        <v>2157</v>
      </c>
    </row>
    <row r="309" spans="1:11" ht="28.5" customHeight="1" x14ac:dyDescent="0.25">
      <c r="A309" s="10">
        <v>303</v>
      </c>
      <c r="B309" s="4">
        <v>45057</v>
      </c>
      <c r="C309" s="24">
        <v>45008</v>
      </c>
      <c r="D309" s="25" t="s">
        <v>743</v>
      </c>
      <c r="E309" s="28">
        <v>550207133147</v>
      </c>
      <c r="F309" s="5" t="s">
        <v>136</v>
      </c>
      <c r="G309" s="6" t="s">
        <v>489</v>
      </c>
      <c r="H309" s="27" t="s">
        <v>9</v>
      </c>
      <c r="I309" s="24">
        <v>45008</v>
      </c>
      <c r="J309" s="20" t="s">
        <v>233</v>
      </c>
      <c r="K309" s="12" t="s">
        <v>2157</v>
      </c>
    </row>
    <row r="310" spans="1:11" ht="28.5" customHeight="1" x14ac:dyDescent="0.25">
      <c r="A310" s="10">
        <v>304</v>
      </c>
      <c r="B310" s="4">
        <v>45057</v>
      </c>
      <c r="C310" s="24">
        <v>45008</v>
      </c>
      <c r="D310" s="25" t="s">
        <v>744</v>
      </c>
      <c r="E310" s="28">
        <v>553601602265</v>
      </c>
      <c r="F310" s="5" t="s">
        <v>136</v>
      </c>
      <c r="G310" s="6" t="s">
        <v>489</v>
      </c>
      <c r="H310" s="27" t="s">
        <v>9</v>
      </c>
      <c r="I310" s="24">
        <v>45008</v>
      </c>
      <c r="J310" s="20" t="s">
        <v>233</v>
      </c>
      <c r="K310" s="12" t="s">
        <v>2157</v>
      </c>
    </row>
    <row r="311" spans="1:11" ht="28.5" customHeight="1" x14ac:dyDescent="0.25">
      <c r="A311" s="10">
        <v>305</v>
      </c>
      <c r="B311" s="4">
        <v>45057</v>
      </c>
      <c r="C311" s="24">
        <v>45008</v>
      </c>
      <c r="D311" s="25" t="s">
        <v>745</v>
      </c>
      <c r="E311" s="28">
        <v>553600445651</v>
      </c>
      <c r="F311" s="5" t="s">
        <v>136</v>
      </c>
      <c r="G311" s="6" t="s">
        <v>489</v>
      </c>
      <c r="H311" s="27" t="s">
        <v>9</v>
      </c>
      <c r="I311" s="24">
        <v>45008</v>
      </c>
      <c r="J311" s="20" t="s">
        <v>233</v>
      </c>
      <c r="K311" s="12" t="s">
        <v>2157</v>
      </c>
    </row>
    <row r="312" spans="1:11" ht="28.5" customHeight="1" x14ac:dyDescent="0.25">
      <c r="A312" s="10">
        <v>306</v>
      </c>
      <c r="B312" s="4">
        <v>45057</v>
      </c>
      <c r="C312" s="24">
        <v>45008</v>
      </c>
      <c r="D312" s="25" t="s">
        <v>746</v>
      </c>
      <c r="E312" s="28">
        <v>553601596300</v>
      </c>
      <c r="F312" s="5" t="s">
        <v>136</v>
      </c>
      <c r="G312" s="6" t="s">
        <v>489</v>
      </c>
      <c r="H312" s="27" t="s">
        <v>9</v>
      </c>
      <c r="I312" s="24">
        <v>45008</v>
      </c>
      <c r="J312" s="20" t="s">
        <v>233</v>
      </c>
      <c r="K312" s="12" t="s">
        <v>2157</v>
      </c>
    </row>
    <row r="313" spans="1:11" ht="28.5" customHeight="1" x14ac:dyDescent="0.25">
      <c r="A313" s="10">
        <v>307</v>
      </c>
      <c r="B313" s="4">
        <v>45057</v>
      </c>
      <c r="C313" s="24">
        <v>45008</v>
      </c>
      <c r="D313" s="25" t="s">
        <v>747</v>
      </c>
      <c r="E313" s="28">
        <v>553002547128</v>
      </c>
      <c r="F313" s="5" t="s">
        <v>136</v>
      </c>
      <c r="G313" s="6" t="s">
        <v>489</v>
      </c>
      <c r="H313" s="27" t="s">
        <v>9</v>
      </c>
      <c r="I313" s="24">
        <v>45008</v>
      </c>
      <c r="J313" s="20" t="s">
        <v>233</v>
      </c>
      <c r="K313" s="12" t="s">
        <v>2157</v>
      </c>
    </row>
    <row r="314" spans="1:11" ht="28.5" customHeight="1" x14ac:dyDescent="0.25">
      <c r="A314" s="10">
        <v>308</v>
      </c>
      <c r="B314" s="4">
        <v>45057</v>
      </c>
      <c r="C314" s="24">
        <v>45008</v>
      </c>
      <c r="D314" s="25" t="s">
        <v>748</v>
      </c>
      <c r="E314" s="28">
        <v>553001490983</v>
      </c>
      <c r="F314" s="5" t="s">
        <v>136</v>
      </c>
      <c r="G314" s="6" t="s">
        <v>489</v>
      </c>
      <c r="H314" s="27" t="s">
        <v>9</v>
      </c>
      <c r="I314" s="24">
        <v>45008</v>
      </c>
      <c r="J314" s="20" t="s">
        <v>233</v>
      </c>
      <c r="K314" s="12" t="s">
        <v>2157</v>
      </c>
    </row>
    <row r="315" spans="1:11" ht="28.5" customHeight="1" x14ac:dyDescent="0.25">
      <c r="A315" s="10">
        <v>309</v>
      </c>
      <c r="B315" s="4">
        <v>45057</v>
      </c>
      <c r="C315" s="24">
        <v>45008</v>
      </c>
      <c r="D315" s="25" t="s">
        <v>749</v>
      </c>
      <c r="E315" s="28">
        <v>553000315474</v>
      </c>
      <c r="F315" s="5" t="s">
        <v>136</v>
      </c>
      <c r="G315" s="6" t="s">
        <v>489</v>
      </c>
      <c r="H315" s="27" t="s">
        <v>9</v>
      </c>
      <c r="I315" s="24">
        <v>45008</v>
      </c>
      <c r="J315" s="20" t="s">
        <v>233</v>
      </c>
      <c r="K315" s="12" t="s">
        <v>2157</v>
      </c>
    </row>
    <row r="316" spans="1:11" ht="28.5" customHeight="1" x14ac:dyDescent="0.25">
      <c r="A316" s="10">
        <v>310</v>
      </c>
      <c r="B316" s="4">
        <v>45057</v>
      </c>
      <c r="C316" s="24">
        <v>45008</v>
      </c>
      <c r="D316" s="25" t="s">
        <v>750</v>
      </c>
      <c r="E316" s="28">
        <v>553002296280</v>
      </c>
      <c r="F316" s="5" t="s">
        <v>136</v>
      </c>
      <c r="G316" s="6" t="s">
        <v>489</v>
      </c>
      <c r="H316" s="27" t="s">
        <v>9</v>
      </c>
      <c r="I316" s="24">
        <v>45008</v>
      </c>
      <c r="J316" s="20" t="s">
        <v>233</v>
      </c>
      <c r="K316" s="12" t="s">
        <v>2157</v>
      </c>
    </row>
    <row r="317" spans="1:11" ht="28.5" customHeight="1" x14ac:dyDescent="0.25">
      <c r="A317" s="10">
        <v>311</v>
      </c>
      <c r="B317" s="4">
        <v>45057</v>
      </c>
      <c r="C317" s="24">
        <v>45008</v>
      </c>
      <c r="D317" s="25" t="s">
        <v>751</v>
      </c>
      <c r="E317" s="28">
        <v>551401496369</v>
      </c>
      <c r="F317" s="5" t="s">
        <v>136</v>
      </c>
      <c r="G317" s="6" t="s">
        <v>489</v>
      </c>
      <c r="H317" s="27" t="s">
        <v>9</v>
      </c>
      <c r="I317" s="24">
        <v>45008</v>
      </c>
      <c r="J317" s="20" t="s">
        <v>233</v>
      </c>
      <c r="K317" s="12" t="s">
        <v>2157</v>
      </c>
    </row>
    <row r="318" spans="1:11" ht="28.5" customHeight="1" x14ac:dyDescent="0.25">
      <c r="A318" s="10">
        <v>312</v>
      </c>
      <c r="B318" s="4">
        <v>45057</v>
      </c>
      <c r="C318" s="24">
        <v>45008</v>
      </c>
      <c r="D318" s="25" t="s">
        <v>211</v>
      </c>
      <c r="E318" s="28">
        <v>551402159454</v>
      </c>
      <c r="F318" s="5" t="s">
        <v>136</v>
      </c>
      <c r="G318" s="6" t="s">
        <v>489</v>
      </c>
      <c r="H318" s="27" t="s">
        <v>9</v>
      </c>
      <c r="I318" s="24">
        <v>45008</v>
      </c>
      <c r="J318" s="20" t="s">
        <v>233</v>
      </c>
      <c r="K318" s="12" t="s">
        <v>2157</v>
      </c>
    </row>
    <row r="319" spans="1:11" ht="28.5" customHeight="1" x14ac:dyDescent="0.25">
      <c r="A319" s="10">
        <v>313</v>
      </c>
      <c r="B319" s="4">
        <v>45057</v>
      </c>
      <c r="C319" s="24">
        <v>45008</v>
      </c>
      <c r="D319" s="25" t="s">
        <v>421</v>
      </c>
      <c r="E319" s="28">
        <v>552701241740</v>
      </c>
      <c r="F319" s="5" t="s">
        <v>136</v>
      </c>
      <c r="G319" s="6" t="s">
        <v>489</v>
      </c>
      <c r="H319" s="27" t="s">
        <v>9</v>
      </c>
      <c r="I319" s="24">
        <v>45008</v>
      </c>
      <c r="J319" s="20" t="s">
        <v>233</v>
      </c>
      <c r="K319" s="12" t="s">
        <v>2157</v>
      </c>
    </row>
    <row r="320" spans="1:11" ht="28.5" customHeight="1" x14ac:dyDescent="0.25">
      <c r="A320" s="10">
        <v>314</v>
      </c>
      <c r="B320" s="4">
        <v>45057</v>
      </c>
      <c r="C320" s="24">
        <v>45008</v>
      </c>
      <c r="D320" s="25" t="s">
        <v>752</v>
      </c>
      <c r="E320" s="28">
        <v>551901283104</v>
      </c>
      <c r="F320" s="5" t="s">
        <v>136</v>
      </c>
      <c r="G320" s="6" t="s">
        <v>489</v>
      </c>
      <c r="H320" s="27" t="s">
        <v>9</v>
      </c>
      <c r="I320" s="24">
        <v>45008</v>
      </c>
      <c r="J320" s="20" t="s">
        <v>233</v>
      </c>
      <c r="K320" s="12" t="s">
        <v>2157</v>
      </c>
    </row>
    <row r="321" spans="1:11" ht="28.5" customHeight="1" x14ac:dyDescent="0.25">
      <c r="A321" s="10">
        <v>315</v>
      </c>
      <c r="B321" s="4">
        <v>45057</v>
      </c>
      <c r="C321" s="24">
        <v>45008</v>
      </c>
      <c r="D321" s="25" t="s">
        <v>753</v>
      </c>
      <c r="E321" s="28">
        <v>550508962317</v>
      </c>
      <c r="F321" s="5" t="s">
        <v>136</v>
      </c>
      <c r="G321" s="6" t="s">
        <v>489</v>
      </c>
      <c r="H321" s="27" t="s">
        <v>9</v>
      </c>
      <c r="I321" s="24">
        <v>45008</v>
      </c>
      <c r="J321" s="20" t="s">
        <v>233</v>
      </c>
      <c r="K321" s="12" t="s">
        <v>2157</v>
      </c>
    </row>
    <row r="322" spans="1:11" ht="28.5" customHeight="1" x14ac:dyDescent="0.25">
      <c r="A322" s="10">
        <v>316</v>
      </c>
      <c r="B322" s="4">
        <v>45057</v>
      </c>
      <c r="C322" s="24">
        <v>45008</v>
      </c>
      <c r="D322" s="25" t="s">
        <v>754</v>
      </c>
      <c r="E322" s="28">
        <v>551903179356</v>
      </c>
      <c r="F322" s="5" t="s">
        <v>136</v>
      </c>
      <c r="G322" s="6" t="s">
        <v>489</v>
      </c>
      <c r="H322" s="27" t="s">
        <v>9</v>
      </c>
      <c r="I322" s="24">
        <v>45008</v>
      </c>
      <c r="J322" s="20" t="s">
        <v>233</v>
      </c>
      <c r="K322" s="12" t="s">
        <v>2157</v>
      </c>
    </row>
    <row r="323" spans="1:11" ht="28.5" customHeight="1" x14ac:dyDescent="0.25">
      <c r="A323" s="10">
        <v>317</v>
      </c>
      <c r="B323" s="4">
        <v>45057</v>
      </c>
      <c r="C323" s="24">
        <v>45008</v>
      </c>
      <c r="D323" s="25" t="s">
        <v>133</v>
      </c>
      <c r="E323" s="28">
        <v>552002556314</v>
      </c>
      <c r="F323" s="5" t="s">
        <v>136</v>
      </c>
      <c r="G323" s="6" t="s">
        <v>489</v>
      </c>
      <c r="H323" s="27" t="s">
        <v>9</v>
      </c>
      <c r="I323" s="24">
        <v>45008</v>
      </c>
      <c r="J323" s="20" t="s">
        <v>233</v>
      </c>
      <c r="K323" s="12" t="s">
        <v>2157</v>
      </c>
    </row>
    <row r="324" spans="1:11" ht="28.5" customHeight="1" x14ac:dyDescent="0.25">
      <c r="A324" s="10">
        <v>318</v>
      </c>
      <c r="B324" s="4">
        <v>45057</v>
      </c>
      <c r="C324" s="24">
        <v>45008</v>
      </c>
      <c r="D324" s="25" t="s">
        <v>755</v>
      </c>
      <c r="E324" s="28">
        <v>551904815011</v>
      </c>
      <c r="F324" s="5" t="s">
        <v>136</v>
      </c>
      <c r="G324" s="6" t="s">
        <v>489</v>
      </c>
      <c r="H324" s="27" t="s">
        <v>9</v>
      </c>
      <c r="I324" s="24">
        <v>45008</v>
      </c>
      <c r="J324" s="20" t="s">
        <v>233</v>
      </c>
      <c r="K324" s="12" t="s">
        <v>2157</v>
      </c>
    </row>
    <row r="325" spans="1:11" ht="28.5" customHeight="1" x14ac:dyDescent="0.25">
      <c r="A325" s="10">
        <v>319</v>
      </c>
      <c r="B325" s="4">
        <v>45057</v>
      </c>
      <c r="C325" s="24">
        <v>45008</v>
      </c>
      <c r="D325" s="10" t="s">
        <v>452</v>
      </c>
      <c r="E325" s="19">
        <v>5503256576</v>
      </c>
      <c r="F325" s="5" t="s">
        <v>136</v>
      </c>
      <c r="G325" s="6" t="s">
        <v>218</v>
      </c>
      <c r="H325" s="27" t="s">
        <v>151</v>
      </c>
      <c r="I325" s="24">
        <v>45008</v>
      </c>
      <c r="J325" s="20" t="s">
        <v>233</v>
      </c>
      <c r="K325" s="12" t="s">
        <v>2157</v>
      </c>
    </row>
    <row r="326" spans="1:11" ht="28.5" customHeight="1" x14ac:dyDescent="0.25">
      <c r="A326" s="10">
        <v>320</v>
      </c>
      <c r="B326" s="4">
        <v>45057</v>
      </c>
      <c r="C326" s="24">
        <v>45008</v>
      </c>
      <c r="D326" s="10" t="s">
        <v>756</v>
      </c>
      <c r="E326" s="19">
        <v>5506217173</v>
      </c>
      <c r="F326" s="5" t="s">
        <v>136</v>
      </c>
      <c r="G326" s="6" t="s">
        <v>218</v>
      </c>
      <c r="H326" s="27" t="s">
        <v>151</v>
      </c>
      <c r="I326" s="24">
        <v>45008</v>
      </c>
      <c r="J326" s="20" t="s">
        <v>233</v>
      </c>
      <c r="K326" s="12" t="s">
        <v>2157</v>
      </c>
    </row>
    <row r="327" spans="1:11" ht="28.5" customHeight="1" x14ac:dyDescent="0.25">
      <c r="A327" s="10">
        <v>321</v>
      </c>
      <c r="B327" s="4">
        <v>45057</v>
      </c>
      <c r="C327" s="24">
        <v>45008</v>
      </c>
      <c r="D327" s="10" t="s">
        <v>757</v>
      </c>
      <c r="E327" s="19">
        <v>5503185043</v>
      </c>
      <c r="F327" s="5" t="s">
        <v>136</v>
      </c>
      <c r="G327" s="6" t="s">
        <v>218</v>
      </c>
      <c r="H327" s="27" t="s">
        <v>151</v>
      </c>
      <c r="I327" s="24">
        <v>45008</v>
      </c>
      <c r="J327" s="20" t="s">
        <v>233</v>
      </c>
      <c r="K327" s="12" t="s">
        <v>2157</v>
      </c>
    </row>
    <row r="328" spans="1:11" ht="28.5" customHeight="1" x14ac:dyDescent="0.25">
      <c r="A328" s="10">
        <v>322</v>
      </c>
      <c r="B328" s="4">
        <v>45057</v>
      </c>
      <c r="C328" s="24">
        <v>45008</v>
      </c>
      <c r="D328" s="10" t="s">
        <v>758</v>
      </c>
      <c r="E328" s="19">
        <v>5501279095</v>
      </c>
      <c r="F328" s="5" t="s">
        <v>136</v>
      </c>
      <c r="G328" s="6" t="s">
        <v>218</v>
      </c>
      <c r="H328" s="27" t="s">
        <v>151</v>
      </c>
      <c r="I328" s="24">
        <v>45008</v>
      </c>
      <c r="J328" s="20" t="s">
        <v>233</v>
      </c>
      <c r="K328" s="12" t="s">
        <v>2157</v>
      </c>
    </row>
    <row r="329" spans="1:11" ht="28.5" customHeight="1" x14ac:dyDescent="0.25">
      <c r="A329" s="10">
        <v>323</v>
      </c>
      <c r="B329" s="4">
        <v>45057</v>
      </c>
      <c r="C329" s="24">
        <v>45008</v>
      </c>
      <c r="D329" s="10" t="s">
        <v>759</v>
      </c>
      <c r="E329" s="19">
        <v>550403044616</v>
      </c>
      <c r="F329" s="5" t="s">
        <v>136</v>
      </c>
      <c r="G329" s="6" t="s">
        <v>218</v>
      </c>
      <c r="H329" s="27" t="s">
        <v>151</v>
      </c>
      <c r="I329" s="24">
        <v>45008</v>
      </c>
      <c r="J329" s="20" t="s">
        <v>233</v>
      </c>
      <c r="K329" s="12" t="s">
        <v>2157</v>
      </c>
    </row>
    <row r="330" spans="1:11" ht="28.5" customHeight="1" x14ac:dyDescent="0.25">
      <c r="A330" s="10">
        <v>324</v>
      </c>
      <c r="B330" s="4">
        <v>45057</v>
      </c>
      <c r="C330" s="24">
        <v>45008</v>
      </c>
      <c r="D330" s="10" t="s">
        <v>144</v>
      </c>
      <c r="E330" s="19">
        <v>552901695438</v>
      </c>
      <c r="F330" s="5" t="s">
        <v>136</v>
      </c>
      <c r="G330" s="6" t="s">
        <v>218</v>
      </c>
      <c r="H330" s="27" t="s">
        <v>151</v>
      </c>
      <c r="I330" s="24">
        <v>45008</v>
      </c>
      <c r="J330" s="20" t="s">
        <v>233</v>
      </c>
      <c r="K330" s="12" t="s">
        <v>2157</v>
      </c>
    </row>
    <row r="331" spans="1:11" ht="28.5" customHeight="1" x14ac:dyDescent="0.25">
      <c r="A331" s="10">
        <v>325</v>
      </c>
      <c r="B331" s="4">
        <v>45057</v>
      </c>
      <c r="C331" s="24">
        <v>45008</v>
      </c>
      <c r="D331" s="10" t="s">
        <v>760</v>
      </c>
      <c r="E331" s="19">
        <v>5503192731</v>
      </c>
      <c r="F331" s="5" t="s">
        <v>136</v>
      </c>
      <c r="G331" s="6" t="s">
        <v>218</v>
      </c>
      <c r="H331" s="27" t="s">
        <v>151</v>
      </c>
      <c r="I331" s="24">
        <v>45008</v>
      </c>
      <c r="J331" s="20" t="s">
        <v>233</v>
      </c>
      <c r="K331" s="12" t="s">
        <v>2157</v>
      </c>
    </row>
    <row r="332" spans="1:11" ht="28.5" customHeight="1" x14ac:dyDescent="0.25">
      <c r="A332" s="10">
        <v>326</v>
      </c>
      <c r="B332" s="4">
        <v>45057</v>
      </c>
      <c r="C332" s="24">
        <v>45008</v>
      </c>
      <c r="D332" s="10" t="s">
        <v>761</v>
      </c>
      <c r="E332" s="19">
        <v>5504211169</v>
      </c>
      <c r="F332" s="5" t="s">
        <v>136</v>
      </c>
      <c r="G332" s="6" t="s">
        <v>218</v>
      </c>
      <c r="H332" s="27" t="s">
        <v>151</v>
      </c>
      <c r="I332" s="24">
        <v>45008</v>
      </c>
      <c r="J332" s="20" t="s">
        <v>233</v>
      </c>
      <c r="K332" s="12" t="s">
        <v>2157</v>
      </c>
    </row>
    <row r="333" spans="1:11" ht="28.5" customHeight="1" x14ac:dyDescent="0.25">
      <c r="A333" s="10">
        <v>327</v>
      </c>
      <c r="B333" s="4">
        <v>45057</v>
      </c>
      <c r="C333" s="24">
        <v>45008</v>
      </c>
      <c r="D333" s="10" t="s">
        <v>486</v>
      </c>
      <c r="E333" s="19">
        <v>551003134560</v>
      </c>
      <c r="F333" s="5" t="s">
        <v>136</v>
      </c>
      <c r="G333" s="6" t="s">
        <v>218</v>
      </c>
      <c r="H333" s="27" t="s">
        <v>151</v>
      </c>
      <c r="I333" s="24">
        <v>45008</v>
      </c>
      <c r="J333" s="20" t="s">
        <v>233</v>
      </c>
      <c r="K333" s="12" t="s">
        <v>2157</v>
      </c>
    </row>
    <row r="334" spans="1:11" ht="28.5" customHeight="1" x14ac:dyDescent="0.25">
      <c r="A334" s="10">
        <v>328</v>
      </c>
      <c r="B334" s="4">
        <v>45057</v>
      </c>
      <c r="C334" s="24">
        <v>45008</v>
      </c>
      <c r="D334" s="10" t="s">
        <v>762</v>
      </c>
      <c r="E334" s="19">
        <v>5503190029</v>
      </c>
      <c r="F334" s="5" t="s">
        <v>136</v>
      </c>
      <c r="G334" s="6" t="s">
        <v>218</v>
      </c>
      <c r="H334" s="27" t="s">
        <v>151</v>
      </c>
      <c r="I334" s="24">
        <v>45008</v>
      </c>
      <c r="J334" s="20" t="s">
        <v>233</v>
      </c>
      <c r="K334" s="12" t="s">
        <v>2157</v>
      </c>
    </row>
    <row r="335" spans="1:11" ht="28.5" customHeight="1" x14ac:dyDescent="0.25">
      <c r="A335" s="10">
        <v>329</v>
      </c>
      <c r="B335" s="4">
        <v>45057</v>
      </c>
      <c r="C335" s="24">
        <v>45008</v>
      </c>
      <c r="D335" s="10" t="s">
        <v>763</v>
      </c>
      <c r="E335" s="19">
        <v>550104799087</v>
      </c>
      <c r="F335" s="5" t="s">
        <v>136</v>
      </c>
      <c r="G335" s="6" t="s">
        <v>218</v>
      </c>
      <c r="H335" s="27" t="s">
        <v>151</v>
      </c>
      <c r="I335" s="24">
        <v>45008</v>
      </c>
      <c r="J335" s="20" t="s">
        <v>233</v>
      </c>
      <c r="K335" s="12" t="s">
        <v>2157</v>
      </c>
    </row>
    <row r="336" spans="1:11" ht="28.5" customHeight="1" x14ac:dyDescent="0.25">
      <c r="A336" s="10">
        <v>330</v>
      </c>
      <c r="B336" s="4">
        <v>45057</v>
      </c>
      <c r="C336" s="24">
        <v>45008</v>
      </c>
      <c r="D336" s="10" t="s">
        <v>764</v>
      </c>
      <c r="E336" s="19">
        <v>5503261791</v>
      </c>
      <c r="F336" s="5" t="s">
        <v>136</v>
      </c>
      <c r="G336" s="6" t="s">
        <v>218</v>
      </c>
      <c r="H336" s="27" t="s">
        <v>151</v>
      </c>
      <c r="I336" s="24">
        <v>45008</v>
      </c>
      <c r="J336" s="20" t="s">
        <v>233</v>
      </c>
      <c r="K336" s="12" t="s">
        <v>2157</v>
      </c>
    </row>
    <row r="337" spans="1:11" ht="28.5" customHeight="1" x14ac:dyDescent="0.25">
      <c r="A337" s="10">
        <v>331</v>
      </c>
      <c r="B337" s="4">
        <v>45057</v>
      </c>
      <c r="C337" s="24">
        <v>45008</v>
      </c>
      <c r="D337" s="10" t="s">
        <v>451</v>
      </c>
      <c r="E337" s="19">
        <v>550522290579</v>
      </c>
      <c r="F337" s="5" t="s">
        <v>136</v>
      </c>
      <c r="G337" s="6" t="s">
        <v>218</v>
      </c>
      <c r="H337" s="27" t="s">
        <v>151</v>
      </c>
      <c r="I337" s="24">
        <v>45008</v>
      </c>
      <c r="J337" s="20" t="s">
        <v>233</v>
      </c>
      <c r="K337" s="12" t="s">
        <v>2157</v>
      </c>
    </row>
    <row r="338" spans="1:11" ht="28.5" customHeight="1" x14ac:dyDescent="0.25">
      <c r="A338" s="10">
        <v>332</v>
      </c>
      <c r="B338" s="4">
        <v>45057</v>
      </c>
      <c r="C338" s="24">
        <v>45008</v>
      </c>
      <c r="D338" s="10" t="s">
        <v>317</v>
      </c>
      <c r="E338" s="19">
        <v>366413940500</v>
      </c>
      <c r="F338" s="5" t="s">
        <v>136</v>
      </c>
      <c r="G338" s="6" t="s">
        <v>218</v>
      </c>
      <c r="H338" s="27" t="s">
        <v>151</v>
      </c>
      <c r="I338" s="24">
        <v>45008</v>
      </c>
      <c r="J338" s="20" t="s">
        <v>233</v>
      </c>
      <c r="K338" s="12" t="s">
        <v>2157</v>
      </c>
    </row>
    <row r="339" spans="1:11" ht="28.5" customHeight="1" x14ac:dyDescent="0.25">
      <c r="A339" s="10">
        <v>333</v>
      </c>
      <c r="B339" s="4">
        <v>45057</v>
      </c>
      <c r="C339" s="24">
        <v>45008</v>
      </c>
      <c r="D339" s="10" t="s">
        <v>226</v>
      </c>
      <c r="E339" s="19">
        <v>5504240770</v>
      </c>
      <c r="F339" s="5" t="s">
        <v>136</v>
      </c>
      <c r="G339" s="6" t="s">
        <v>218</v>
      </c>
      <c r="H339" s="27" t="s">
        <v>151</v>
      </c>
      <c r="I339" s="24">
        <v>45008</v>
      </c>
      <c r="J339" s="20" t="s">
        <v>233</v>
      </c>
      <c r="K339" s="12" t="s">
        <v>2157</v>
      </c>
    </row>
    <row r="340" spans="1:11" ht="28.5" customHeight="1" x14ac:dyDescent="0.25">
      <c r="A340" s="10">
        <v>334</v>
      </c>
      <c r="B340" s="4">
        <v>45057</v>
      </c>
      <c r="C340" s="24">
        <v>45008</v>
      </c>
      <c r="D340" s="10" t="s">
        <v>765</v>
      </c>
      <c r="E340" s="19">
        <v>5505200025</v>
      </c>
      <c r="F340" s="5" t="s">
        <v>136</v>
      </c>
      <c r="G340" s="6" t="s">
        <v>218</v>
      </c>
      <c r="H340" s="27" t="s">
        <v>151</v>
      </c>
      <c r="I340" s="24">
        <v>45008</v>
      </c>
      <c r="J340" s="20" t="s">
        <v>233</v>
      </c>
      <c r="K340" s="12" t="s">
        <v>2157</v>
      </c>
    </row>
    <row r="341" spans="1:11" ht="28.5" customHeight="1" x14ac:dyDescent="0.25">
      <c r="A341" s="10">
        <v>335</v>
      </c>
      <c r="B341" s="4">
        <v>45057</v>
      </c>
      <c r="C341" s="24">
        <v>45008</v>
      </c>
      <c r="D341" s="10" t="s">
        <v>221</v>
      </c>
      <c r="E341" s="19">
        <v>550113419983</v>
      </c>
      <c r="F341" s="5" t="s">
        <v>136</v>
      </c>
      <c r="G341" s="6" t="s">
        <v>218</v>
      </c>
      <c r="H341" s="27" t="s">
        <v>151</v>
      </c>
      <c r="I341" s="24">
        <v>45008</v>
      </c>
      <c r="J341" s="20" t="s">
        <v>233</v>
      </c>
      <c r="K341" s="12" t="s">
        <v>2157</v>
      </c>
    </row>
    <row r="342" spans="1:11" ht="28.5" customHeight="1" x14ac:dyDescent="0.25">
      <c r="A342" s="10">
        <v>336</v>
      </c>
      <c r="B342" s="4">
        <v>45057</v>
      </c>
      <c r="C342" s="24">
        <v>45008</v>
      </c>
      <c r="D342" s="10" t="s">
        <v>345</v>
      </c>
      <c r="E342" s="19">
        <v>550724559600</v>
      </c>
      <c r="F342" s="5" t="s">
        <v>136</v>
      </c>
      <c r="G342" s="6" t="s">
        <v>218</v>
      </c>
      <c r="H342" s="27" t="s">
        <v>151</v>
      </c>
      <c r="I342" s="24">
        <v>45008</v>
      </c>
      <c r="J342" s="20" t="s">
        <v>233</v>
      </c>
      <c r="K342" s="12" t="s">
        <v>2157</v>
      </c>
    </row>
    <row r="343" spans="1:11" ht="28.5" customHeight="1" x14ac:dyDescent="0.25">
      <c r="A343" s="10">
        <v>337</v>
      </c>
      <c r="B343" s="4">
        <v>45057</v>
      </c>
      <c r="C343" s="24">
        <v>45008</v>
      </c>
      <c r="D343" s="10" t="s">
        <v>766</v>
      </c>
      <c r="E343" s="19">
        <v>5503083115</v>
      </c>
      <c r="F343" s="5" t="s">
        <v>136</v>
      </c>
      <c r="G343" s="6" t="s">
        <v>218</v>
      </c>
      <c r="H343" s="27" t="s">
        <v>151</v>
      </c>
      <c r="I343" s="24">
        <v>45008</v>
      </c>
      <c r="J343" s="20" t="s">
        <v>233</v>
      </c>
      <c r="K343" s="12" t="s">
        <v>2157</v>
      </c>
    </row>
    <row r="344" spans="1:11" ht="28.5" customHeight="1" x14ac:dyDescent="0.25">
      <c r="A344" s="10">
        <v>338</v>
      </c>
      <c r="B344" s="4">
        <v>45057</v>
      </c>
      <c r="C344" s="24">
        <v>45008</v>
      </c>
      <c r="D344" s="10" t="s">
        <v>767</v>
      </c>
      <c r="E344" s="19">
        <v>5501261556</v>
      </c>
      <c r="F344" s="5" t="s">
        <v>136</v>
      </c>
      <c r="G344" s="6" t="s">
        <v>218</v>
      </c>
      <c r="H344" s="27" t="s">
        <v>151</v>
      </c>
      <c r="I344" s="24">
        <v>45008</v>
      </c>
      <c r="J344" s="20" t="s">
        <v>233</v>
      </c>
      <c r="K344" s="12" t="s">
        <v>2157</v>
      </c>
    </row>
    <row r="345" spans="1:11" ht="28.5" customHeight="1" x14ac:dyDescent="0.25">
      <c r="A345" s="10">
        <v>339</v>
      </c>
      <c r="B345" s="4">
        <v>45057</v>
      </c>
      <c r="C345" s="24">
        <v>45008</v>
      </c>
      <c r="D345" s="10" t="s">
        <v>434</v>
      </c>
      <c r="E345" s="19">
        <v>550614231319</v>
      </c>
      <c r="F345" s="5" t="s">
        <v>136</v>
      </c>
      <c r="G345" s="6" t="s">
        <v>218</v>
      </c>
      <c r="H345" s="27" t="s">
        <v>151</v>
      </c>
      <c r="I345" s="24">
        <v>45008</v>
      </c>
      <c r="J345" s="20" t="s">
        <v>233</v>
      </c>
      <c r="K345" s="12" t="s">
        <v>2157</v>
      </c>
    </row>
    <row r="346" spans="1:11" ht="28.5" customHeight="1" x14ac:dyDescent="0.25">
      <c r="A346" s="10">
        <v>340</v>
      </c>
      <c r="B346" s="4">
        <v>45057</v>
      </c>
      <c r="C346" s="24">
        <v>45008</v>
      </c>
      <c r="D346" s="10" t="s">
        <v>768</v>
      </c>
      <c r="E346" s="19">
        <v>550613723999</v>
      </c>
      <c r="F346" s="5" t="s">
        <v>136</v>
      </c>
      <c r="G346" s="6" t="s">
        <v>218</v>
      </c>
      <c r="H346" s="27" t="s">
        <v>151</v>
      </c>
      <c r="I346" s="24">
        <v>45008</v>
      </c>
      <c r="J346" s="20" t="s">
        <v>233</v>
      </c>
      <c r="K346" s="12" t="s">
        <v>2157</v>
      </c>
    </row>
    <row r="347" spans="1:11" ht="28.5" customHeight="1" x14ac:dyDescent="0.25">
      <c r="A347" s="10">
        <v>341</v>
      </c>
      <c r="B347" s="4">
        <v>45057</v>
      </c>
      <c r="C347" s="24">
        <v>45008</v>
      </c>
      <c r="D347" s="10" t="s">
        <v>769</v>
      </c>
      <c r="E347" s="19">
        <v>550200208315</v>
      </c>
      <c r="F347" s="5" t="s">
        <v>136</v>
      </c>
      <c r="G347" s="6" t="s">
        <v>218</v>
      </c>
      <c r="H347" s="27" t="s">
        <v>151</v>
      </c>
      <c r="I347" s="24">
        <v>45008</v>
      </c>
      <c r="J347" s="20" t="s">
        <v>233</v>
      </c>
      <c r="K347" s="12" t="s">
        <v>2157</v>
      </c>
    </row>
    <row r="348" spans="1:11" ht="28.5" customHeight="1" x14ac:dyDescent="0.25">
      <c r="A348" s="10">
        <v>342</v>
      </c>
      <c r="B348" s="4">
        <v>45057</v>
      </c>
      <c r="C348" s="24">
        <v>45008</v>
      </c>
      <c r="D348" s="10" t="s">
        <v>770</v>
      </c>
      <c r="E348" s="19">
        <v>5507058053</v>
      </c>
      <c r="F348" s="5" t="s">
        <v>136</v>
      </c>
      <c r="G348" s="6" t="s">
        <v>218</v>
      </c>
      <c r="H348" s="27" t="s">
        <v>151</v>
      </c>
      <c r="I348" s="24">
        <v>45008</v>
      </c>
      <c r="J348" s="20" t="s">
        <v>233</v>
      </c>
      <c r="K348" s="12" t="s">
        <v>2157</v>
      </c>
    </row>
    <row r="349" spans="1:11" ht="28.5" customHeight="1" x14ac:dyDescent="0.25">
      <c r="A349" s="10">
        <v>343</v>
      </c>
      <c r="B349" s="4">
        <v>45057</v>
      </c>
      <c r="C349" s="24">
        <v>45008</v>
      </c>
      <c r="D349" s="10" t="s">
        <v>771</v>
      </c>
      <c r="E349" s="19">
        <v>5505207775</v>
      </c>
      <c r="F349" s="5" t="s">
        <v>136</v>
      </c>
      <c r="G349" s="6" t="s">
        <v>218</v>
      </c>
      <c r="H349" s="27" t="s">
        <v>151</v>
      </c>
      <c r="I349" s="24">
        <v>45008</v>
      </c>
      <c r="J349" s="20" t="s">
        <v>233</v>
      </c>
      <c r="K349" s="12" t="s">
        <v>2157</v>
      </c>
    </row>
    <row r="350" spans="1:11" ht="28.5" customHeight="1" x14ac:dyDescent="0.25">
      <c r="A350" s="10">
        <v>344</v>
      </c>
      <c r="B350" s="4">
        <v>45057</v>
      </c>
      <c r="C350" s="24">
        <v>45008</v>
      </c>
      <c r="D350" s="10" t="s">
        <v>139</v>
      </c>
      <c r="E350" s="15">
        <v>550600370383</v>
      </c>
      <c r="F350" s="5" t="s">
        <v>136</v>
      </c>
      <c r="G350" s="6" t="s">
        <v>218</v>
      </c>
      <c r="H350" s="27" t="s">
        <v>151</v>
      </c>
      <c r="I350" s="24">
        <v>45008</v>
      </c>
      <c r="J350" s="20" t="s">
        <v>233</v>
      </c>
      <c r="K350" s="12" t="s">
        <v>2157</v>
      </c>
    </row>
    <row r="351" spans="1:11" ht="28.5" customHeight="1" x14ac:dyDescent="0.25">
      <c r="A351" s="10">
        <v>345</v>
      </c>
      <c r="B351" s="4">
        <v>45057</v>
      </c>
      <c r="C351" s="24">
        <v>45008</v>
      </c>
      <c r="D351" s="10" t="s">
        <v>138</v>
      </c>
      <c r="E351" s="15">
        <v>550710081666</v>
      </c>
      <c r="F351" s="5" t="s">
        <v>136</v>
      </c>
      <c r="G351" s="6" t="s">
        <v>218</v>
      </c>
      <c r="H351" s="27" t="s">
        <v>151</v>
      </c>
      <c r="I351" s="24">
        <v>45008</v>
      </c>
      <c r="J351" s="20" t="s">
        <v>233</v>
      </c>
      <c r="K351" s="12" t="s">
        <v>2157</v>
      </c>
    </row>
    <row r="352" spans="1:11" ht="28.5" customHeight="1" x14ac:dyDescent="0.25">
      <c r="A352" s="10">
        <v>346</v>
      </c>
      <c r="B352" s="4">
        <v>45057</v>
      </c>
      <c r="C352" s="24">
        <v>45008</v>
      </c>
      <c r="D352" s="10" t="s">
        <v>382</v>
      </c>
      <c r="E352" s="15">
        <v>5503247814</v>
      </c>
      <c r="F352" s="5" t="s">
        <v>136</v>
      </c>
      <c r="G352" s="6" t="s">
        <v>218</v>
      </c>
      <c r="H352" s="27" t="s">
        <v>151</v>
      </c>
      <c r="I352" s="24">
        <v>45008</v>
      </c>
      <c r="J352" s="20" t="s">
        <v>233</v>
      </c>
      <c r="K352" s="12" t="s">
        <v>2157</v>
      </c>
    </row>
    <row r="353" spans="1:11" ht="28.5" customHeight="1" x14ac:dyDescent="0.25">
      <c r="A353" s="10">
        <v>347</v>
      </c>
      <c r="B353" s="4">
        <v>45057</v>
      </c>
      <c r="C353" s="24">
        <v>45008</v>
      </c>
      <c r="D353" s="10" t="s">
        <v>383</v>
      </c>
      <c r="E353" s="15">
        <v>5503235551</v>
      </c>
      <c r="F353" s="5" t="s">
        <v>136</v>
      </c>
      <c r="G353" s="6" t="s">
        <v>218</v>
      </c>
      <c r="H353" s="27" t="s">
        <v>151</v>
      </c>
      <c r="I353" s="24">
        <v>45008</v>
      </c>
      <c r="J353" s="20" t="s">
        <v>233</v>
      </c>
      <c r="K353" s="12" t="s">
        <v>2157</v>
      </c>
    </row>
    <row r="354" spans="1:11" ht="28.5" customHeight="1" x14ac:dyDescent="0.25">
      <c r="A354" s="10">
        <v>348</v>
      </c>
      <c r="B354" s="4">
        <v>45057</v>
      </c>
      <c r="C354" s="24">
        <v>45008</v>
      </c>
      <c r="D354" s="10" t="s">
        <v>772</v>
      </c>
      <c r="E354" s="15">
        <v>5535010215</v>
      </c>
      <c r="F354" s="5" t="s">
        <v>136</v>
      </c>
      <c r="G354" s="6" t="s">
        <v>218</v>
      </c>
      <c r="H354" s="27" t="s">
        <v>151</v>
      </c>
      <c r="I354" s="24">
        <v>45008</v>
      </c>
      <c r="J354" s="20" t="s">
        <v>233</v>
      </c>
      <c r="K354" s="12" t="s">
        <v>2157</v>
      </c>
    </row>
    <row r="355" spans="1:11" ht="28.5" customHeight="1" x14ac:dyDescent="0.25">
      <c r="A355" s="10">
        <v>349</v>
      </c>
      <c r="B355" s="4">
        <v>45057</v>
      </c>
      <c r="C355" s="24">
        <v>45008</v>
      </c>
      <c r="D355" s="10" t="s">
        <v>373</v>
      </c>
      <c r="E355" s="15">
        <v>550314131507</v>
      </c>
      <c r="F355" s="5" t="s">
        <v>136</v>
      </c>
      <c r="G355" s="6" t="s">
        <v>218</v>
      </c>
      <c r="H355" s="27" t="s">
        <v>151</v>
      </c>
      <c r="I355" s="24">
        <v>45008</v>
      </c>
      <c r="J355" s="20" t="s">
        <v>233</v>
      </c>
      <c r="K355" s="12" t="s">
        <v>2157</v>
      </c>
    </row>
    <row r="356" spans="1:11" ht="28.5" customHeight="1" x14ac:dyDescent="0.25">
      <c r="A356" s="10">
        <v>350</v>
      </c>
      <c r="B356" s="4">
        <v>45057</v>
      </c>
      <c r="C356" s="24">
        <v>45008</v>
      </c>
      <c r="D356" s="10" t="s">
        <v>773</v>
      </c>
      <c r="E356" s="15">
        <v>5504164832</v>
      </c>
      <c r="F356" s="5" t="s">
        <v>136</v>
      </c>
      <c r="G356" s="6" t="s">
        <v>218</v>
      </c>
      <c r="H356" s="27" t="s">
        <v>151</v>
      </c>
      <c r="I356" s="24">
        <v>45008</v>
      </c>
      <c r="J356" s="20" t="s">
        <v>233</v>
      </c>
      <c r="K356" s="12" t="s">
        <v>2157</v>
      </c>
    </row>
    <row r="357" spans="1:11" ht="28.5" customHeight="1" x14ac:dyDescent="0.25">
      <c r="A357" s="10">
        <v>351</v>
      </c>
      <c r="B357" s="4">
        <v>45057</v>
      </c>
      <c r="C357" s="24">
        <v>45008</v>
      </c>
      <c r="D357" s="10" t="s">
        <v>385</v>
      </c>
      <c r="E357" s="19">
        <v>553502706922</v>
      </c>
      <c r="F357" s="5" t="s">
        <v>136</v>
      </c>
      <c r="G357" s="6" t="s">
        <v>218</v>
      </c>
      <c r="H357" s="27" t="s">
        <v>151</v>
      </c>
      <c r="I357" s="24">
        <v>45008</v>
      </c>
      <c r="J357" s="20" t="s">
        <v>233</v>
      </c>
      <c r="K357" s="12" t="s">
        <v>2157</v>
      </c>
    </row>
    <row r="358" spans="1:11" ht="28.5" customHeight="1" x14ac:dyDescent="0.25">
      <c r="A358" s="10">
        <v>352</v>
      </c>
      <c r="B358" s="4">
        <v>45057</v>
      </c>
      <c r="C358" s="24">
        <v>45008</v>
      </c>
      <c r="D358" s="10" t="s">
        <v>376</v>
      </c>
      <c r="E358" s="19">
        <v>5507271381</v>
      </c>
      <c r="F358" s="5" t="s">
        <v>136</v>
      </c>
      <c r="G358" s="6" t="s">
        <v>218</v>
      </c>
      <c r="H358" s="27" t="s">
        <v>151</v>
      </c>
      <c r="I358" s="24">
        <v>45008</v>
      </c>
      <c r="J358" s="20" t="s">
        <v>233</v>
      </c>
      <c r="K358" s="12" t="s">
        <v>2157</v>
      </c>
    </row>
    <row r="359" spans="1:11" ht="28.5" customHeight="1" x14ac:dyDescent="0.25">
      <c r="A359" s="10">
        <v>353</v>
      </c>
      <c r="B359" s="4">
        <v>45057</v>
      </c>
      <c r="C359" s="18" t="s">
        <v>774</v>
      </c>
      <c r="D359" s="18" t="s">
        <v>471</v>
      </c>
      <c r="E359" s="22">
        <v>551404852294</v>
      </c>
      <c r="F359" s="5" t="s">
        <v>5</v>
      </c>
      <c r="G359" s="6" t="s">
        <v>171</v>
      </c>
      <c r="H359" s="5" t="s">
        <v>454</v>
      </c>
      <c r="I359" s="18" t="s">
        <v>774</v>
      </c>
      <c r="J359" s="20" t="s">
        <v>233</v>
      </c>
      <c r="K359" s="12" t="s">
        <v>2157</v>
      </c>
    </row>
    <row r="360" spans="1:11" ht="28.5" customHeight="1" x14ac:dyDescent="0.25">
      <c r="A360" s="10">
        <v>354</v>
      </c>
      <c r="B360" s="4">
        <v>45057</v>
      </c>
      <c r="C360" s="18" t="s">
        <v>774</v>
      </c>
      <c r="D360" s="18" t="s">
        <v>323</v>
      </c>
      <c r="E360" s="15">
        <v>5514016181</v>
      </c>
      <c r="F360" s="5" t="s">
        <v>5</v>
      </c>
      <c r="G360" s="6" t="s">
        <v>171</v>
      </c>
      <c r="H360" s="5" t="s">
        <v>454</v>
      </c>
      <c r="I360" s="18" t="s">
        <v>774</v>
      </c>
      <c r="J360" s="20" t="s">
        <v>233</v>
      </c>
      <c r="K360" s="12" t="s">
        <v>2157</v>
      </c>
    </row>
    <row r="361" spans="1:11" ht="28.5" customHeight="1" x14ac:dyDescent="0.25">
      <c r="A361" s="10">
        <v>355</v>
      </c>
      <c r="B361" s="4">
        <v>45057</v>
      </c>
      <c r="C361" s="18" t="s">
        <v>95</v>
      </c>
      <c r="D361" s="18" t="s">
        <v>294</v>
      </c>
      <c r="E361" s="15">
        <v>551400029308</v>
      </c>
      <c r="F361" s="5" t="s">
        <v>5</v>
      </c>
      <c r="G361" s="6" t="s">
        <v>171</v>
      </c>
      <c r="H361" s="5" t="s">
        <v>454</v>
      </c>
      <c r="I361" s="18" t="s">
        <v>95</v>
      </c>
      <c r="J361" s="20" t="s">
        <v>233</v>
      </c>
      <c r="K361" s="12" t="s">
        <v>2157</v>
      </c>
    </row>
    <row r="362" spans="1:11" ht="28.5" customHeight="1" x14ac:dyDescent="0.25">
      <c r="A362" s="10">
        <v>356</v>
      </c>
      <c r="B362" s="4">
        <v>45057</v>
      </c>
      <c r="C362" s="3">
        <v>45009</v>
      </c>
      <c r="D362" s="10" t="s">
        <v>775</v>
      </c>
      <c r="E362" s="22">
        <v>552201827985</v>
      </c>
      <c r="F362" s="5" t="s">
        <v>5</v>
      </c>
      <c r="G362" s="6" t="s">
        <v>171</v>
      </c>
      <c r="H362" s="5" t="s">
        <v>454</v>
      </c>
      <c r="I362" s="3">
        <v>45009</v>
      </c>
      <c r="J362" s="20" t="s">
        <v>233</v>
      </c>
      <c r="K362" s="12" t="s">
        <v>2157</v>
      </c>
    </row>
    <row r="363" spans="1:11" ht="28.5" customHeight="1" x14ac:dyDescent="0.25">
      <c r="A363" s="10">
        <v>357</v>
      </c>
      <c r="B363" s="4">
        <v>45057</v>
      </c>
      <c r="C363" s="3">
        <v>45009</v>
      </c>
      <c r="D363" s="10" t="s">
        <v>776</v>
      </c>
      <c r="E363" s="22">
        <v>550100364487</v>
      </c>
      <c r="F363" s="5" t="s">
        <v>5</v>
      </c>
      <c r="G363" s="6" t="s">
        <v>171</v>
      </c>
      <c r="H363" s="5" t="s">
        <v>454</v>
      </c>
      <c r="I363" s="3">
        <v>45009</v>
      </c>
      <c r="J363" s="20" t="s">
        <v>233</v>
      </c>
      <c r="K363" s="12" t="s">
        <v>2157</v>
      </c>
    </row>
    <row r="364" spans="1:11" ht="28.5" customHeight="1" x14ac:dyDescent="0.25">
      <c r="A364" s="10">
        <v>358</v>
      </c>
      <c r="B364" s="4">
        <v>45057</v>
      </c>
      <c r="C364" s="3">
        <v>45009</v>
      </c>
      <c r="D364" s="56" t="s">
        <v>777</v>
      </c>
      <c r="E364" s="29">
        <v>5528211908</v>
      </c>
      <c r="F364" s="5" t="s">
        <v>136</v>
      </c>
      <c r="G364" s="6" t="s">
        <v>170</v>
      </c>
      <c r="H364" s="12" t="s">
        <v>459</v>
      </c>
      <c r="I364" s="3">
        <v>45009</v>
      </c>
      <c r="J364" s="20" t="s">
        <v>233</v>
      </c>
      <c r="K364" s="12" t="s">
        <v>2157</v>
      </c>
    </row>
    <row r="365" spans="1:11" ht="28.5" customHeight="1" x14ac:dyDescent="0.25">
      <c r="A365" s="10">
        <v>359</v>
      </c>
      <c r="B365" s="4">
        <v>45057</v>
      </c>
      <c r="C365" s="3">
        <v>45009</v>
      </c>
      <c r="D365" s="56" t="s">
        <v>181</v>
      </c>
      <c r="E365" s="29">
        <v>5501182456</v>
      </c>
      <c r="F365" s="5" t="s">
        <v>136</v>
      </c>
      <c r="G365" s="6" t="s">
        <v>170</v>
      </c>
      <c r="H365" s="12" t="s">
        <v>459</v>
      </c>
      <c r="I365" s="3">
        <v>45009</v>
      </c>
      <c r="J365" s="20" t="s">
        <v>233</v>
      </c>
      <c r="K365" s="12" t="s">
        <v>2157</v>
      </c>
    </row>
    <row r="366" spans="1:11" ht="28.5" customHeight="1" x14ac:dyDescent="0.25">
      <c r="A366" s="10">
        <v>360</v>
      </c>
      <c r="B366" s="4">
        <v>45057</v>
      </c>
      <c r="C366" s="3">
        <v>45009</v>
      </c>
      <c r="D366" s="56" t="s">
        <v>778</v>
      </c>
      <c r="E366" s="29">
        <v>5503199624</v>
      </c>
      <c r="F366" s="5" t="s">
        <v>136</v>
      </c>
      <c r="G366" s="6" t="s">
        <v>170</v>
      </c>
      <c r="H366" s="12" t="s">
        <v>459</v>
      </c>
      <c r="I366" s="3">
        <v>45009</v>
      </c>
      <c r="J366" s="20" t="s">
        <v>233</v>
      </c>
      <c r="K366" s="12" t="s">
        <v>2157</v>
      </c>
    </row>
    <row r="367" spans="1:11" ht="28.5" customHeight="1" x14ac:dyDescent="0.25">
      <c r="A367" s="10">
        <v>361</v>
      </c>
      <c r="B367" s="4">
        <v>45057</v>
      </c>
      <c r="C367" s="3">
        <v>45009</v>
      </c>
      <c r="D367" s="56" t="s">
        <v>779</v>
      </c>
      <c r="E367" s="29">
        <v>5504093532</v>
      </c>
      <c r="F367" s="5" t="s">
        <v>136</v>
      </c>
      <c r="G367" s="6" t="s">
        <v>170</v>
      </c>
      <c r="H367" s="12" t="s">
        <v>459</v>
      </c>
      <c r="I367" s="3">
        <v>45009</v>
      </c>
      <c r="J367" s="20" t="s">
        <v>233</v>
      </c>
      <c r="K367" s="12" t="s">
        <v>2157</v>
      </c>
    </row>
    <row r="368" spans="1:11" ht="28.5" customHeight="1" x14ac:dyDescent="0.25">
      <c r="A368" s="10">
        <v>362</v>
      </c>
      <c r="B368" s="4">
        <v>45057</v>
      </c>
      <c r="C368" s="3">
        <v>45009</v>
      </c>
      <c r="D368" s="56" t="s">
        <v>378</v>
      </c>
      <c r="E368" s="29">
        <v>5503165400</v>
      </c>
      <c r="F368" s="5" t="s">
        <v>136</v>
      </c>
      <c r="G368" s="6" t="s">
        <v>170</v>
      </c>
      <c r="H368" s="12" t="s">
        <v>459</v>
      </c>
      <c r="I368" s="3">
        <v>45009</v>
      </c>
      <c r="J368" s="20" t="s">
        <v>233</v>
      </c>
      <c r="K368" s="12" t="s">
        <v>2157</v>
      </c>
    </row>
    <row r="369" spans="1:11" ht="28.5" customHeight="1" x14ac:dyDescent="0.25">
      <c r="A369" s="10">
        <v>363</v>
      </c>
      <c r="B369" s="4">
        <v>45057</v>
      </c>
      <c r="C369" s="3">
        <v>45009</v>
      </c>
      <c r="D369" s="56" t="s">
        <v>255</v>
      </c>
      <c r="E369" s="29">
        <v>5503214569</v>
      </c>
      <c r="F369" s="5" t="s">
        <v>136</v>
      </c>
      <c r="G369" s="6" t="s">
        <v>170</v>
      </c>
      <c r="H369" s="12" t="s">
        <v>459</v>
      </c>
      <c r="I369" s="3">
        <v>45009</v>
      </c>
      <c r="J369" s="20" t="s">
        <v>233</v>
      </c>
      <c r="K369" s="12" t="s">
        <v>2157</v>
      </c>
    </row>
    <row r="370" spans="1:11" ht="28.5" customHeight="1" x14ac:dyDescent="0.25">
      <c r="A370" s="10">
        <v>364</v>
      </c>
      <c r="B370" s="4">
        <v>45057</v>
      </c>
      <c r="C370" s="3">
        <v>45009</v>
      </c>
      <c r="D370" s="56" t="s">
        <v>478</v>
      </c>
      <c r="E370" s="29">
        <v>552807205076</v>
      </c>
      <c r="F370" s="5" t="s">
        <v>136</v>
      </c>
      <c r="G370" s="6" t="s">
        <v>170</v>
      </c>
      <c r="H370" s="12" t="s">
        <v>459</v>
      </c>
      <c r="I370" s="3">
        <v>45009</v>
      </c>
      <c r="J370" s="20" t="s">
        <v>233</v>
      </c>
      <c r="K370" s="12" t="s">
        <v>2157</v>
      </c>
    </row>
    <row r="371" spans="1:11" ht="28.5" customHeight="1" x14ac:dyDescent="0.25">
      <c r="A371" s="10">
        <v>365</v>
      </c>
      <c r="B371" s="4">
        <v>45057</v>
      </c>
      <c r="C371" s="3">
        <v>45009</v>
      </c>
      <c r="D371" s="56" t="s">
        <v>780</v>
      </c>
      <c r="E371" s="29">
        <v>5506165711</v>
      </c>
      <c r="F371" s="5" t="s">
        <v>136</v>
      </c>
      <c r="G371" s="6" t="s">
        <v>170</v>
      </c>
      <c r="H371" s="12" t="s">
        <v>459</v>
      </c>
      <c r="I371" s="3">
        <v>45009</v>
      </c>
      <c r="J371" s="20" t="s">
        <v>233</v>
      </c>
      <c r="K371" s="12" t="s">
        <v>2157</v>
      </c>
    </row>
    <row r="372" spans="1:11" ht="28.5" customHeight="1" x14ac:dyDescent="0.25">
      <c r="A372" s="10">
        <v>366</v>
      </c>
      <c r="B372" s="4">
        <v>45057</v>
      </c>
      <c r="C372" s="3">
        <v>45009</v>
      </c>
      <c r="D372" s="56" t="s">
        <v>781</v>
      </c>
      <c r="E372" s="29">
        <v>550503186893</v>
      </c>
      <c r="F372" s="5" t="s">
        <v>136</v>
      </c>
      <c r="G372" s="6" t="s">
        <v>170</v>
      </c>
      <c r="H372" s="12" t="s">
        <v>459</v>
      </c>
      <c r="I372" s="3">
        <v>45009</v>
      </c>
      <c r="J372" s="20" t="s">
        <v>233</v>
      </c>
      <c r="K372" s="12" t="s">
        <v>2157</v>
      </c>
    </row>
    <row r="373" spans="1:11" ht="28.5" customHeight="1" x14ac:dyDescent="0.25">
      <c r="A373" s="10">
        <v>367</v>
      </c>
      <c r="B373" s="4">
        <v>45057</v>
      </c>
      <c r="C373" s="3">
        <v>45009</v>
      </c>
      <c r="D373" s="56" t="s">
        <v>782</v>
      </c>
      <c r="E373" s="29">
        <v>550517635620</v>
      </c>
      <c r="F373" s="5" t="s">
        <v>136</v>
      </c>
      <c r="G373" s="6" t="s">
        <v>170</v>
      </c>
      <c r="H373" s="12" t="s">
        <v>459</v>
      </c>
      <c r="I373" s="3">
        <v>45009</v>
      </c>
      <c r="J373" s="20" t="s">
        <v>233</v>
      </c>
      <c r="K373" s="12" t="s">
        <v>2157</v>
      </c>
    </row>
    <row r="374" spans="1:11" ht="28.5" customHeight="1" x14ac:dyDescent="0.25">
      <c r="A374" s="10">
        <v>368</v>
      </c>
      <c r="B374" s="4">
        <v>45057</v>
      </c>
      <c r="C374" s="3">
        <v>45009</v>
      </c>
      <c r="D374" s="56" t="s">
        <v>783</v>
      </c>
      <c r="E374" s="29">
        <v>5504090098</v>
      </c>
      <c r="F374" s="5" t="s">
        <v>136</v>
      </c>
      <c r="G374" s="6" t="s">
        <v>170</v>
      </c>
      <c r="H374" s="12" t="s">
        <v>459</v>
      </c>
      <c r="I374" s="3">
        <v>45009</v>
      </c>
      <c r="J374" s="20" t="s">
        <v>233</v>
      </c>
      <c r="K374" s="12" t="s">
        <v>2157</v>
      </c>
    </row>
    <row r="375" spans="1:11" ht="28.5" customHeight="1" x14ac:dyDescent="0.25">
      <c r="A375" s="10">
        <v>369</v>
      </c>
      <c r="B375" s="4">
        <v>45057</v>
      </c>
      <c r="C375" s="3">
        <v>45009</v>
      </c>
      <c r="D375" s="56" t="s">
        <v>784</v>
      </c>
      <c r="E375" s="29">
        <v>5506172275</v>
      </c>
      <c r="F375" s="5" t="s">
        <v>136</v>
      </c>
      <c r="G375" s="6" t="s">
        <v>170</v>
      </c>
      <c r="H375" s="12" t="s">
        <v>459</v>
      </c>
      <c r="I375" s="3">
        <v>45009</v>
      </c>
      <c r="J375" s="20" t="s">
        <v>233</v>
      </c>
      <c r="K375" s="12" t="s">
        <v>2157</v>
      </c>
    </row>
    <row r="376" spans="1:11" ht="28.5" customHeight="1" x14ac:dyDescent="0.25">
      <c r="A376" s="10">
        <v>370</v>
      </c>
      <c r="B376" s="4">
        <v>45057</v>
      </c>
      <c r="C376" s="3">
        <v>45009</v>
      </c>
      <c r="D376" s="56" t="s">
        <v>785</v>
      </c>
      <c r="E376" s="29">
        <v>550303385997</v>
      </c>
      <c r="F376" s="5" t="s">
        <v>136</v>
      </c>
      <c r="G376" s="6" t="s">
        <v>170</v>
      </c>
      <c r="H376" s="12" t="s">
        <v>459</v>
      </c>
      <c r="I376" s="3">
        <v>45009</v>
      </c>
      <c r="J376" s="20" t="s">
        <v>233</v>
      </c>
      <c r="K376" s="12" t="s">
        <v>2157</v>
      </c>
    </row>
    <row r="377" spans="1:11" ht="28.5" customHeight="1" x14ac:dyDescent="0.25">
      <c r="A377" s="10">
        <v>371</v>
      </c>
      <c r="B377" s="4">
        <v>45057</v>
      </c>
      <c r="C377" s="3">
        <v>45009</v>
      </c>
      <c r="D377" s="56" t="s">
        <v>425</v>
      </c>
      <c r="E377" s="29">
        <v>553601683779</v>
      </c>
      <c r="F377" s="5" t="s">
        <v>136</v>
      </c>
      <c r="G377" s="6" t="s">
        <v>170</v>
      </c>
      <c r="H377" s="12" t="s">
        <v>459</v>
      </c>
      <c r="I377" s="3">
        <v>45009</v>
      </c>
      <c r="J377" s="20" t="s">
        <v>233</v>
      </c>
      <c r="K377" s="12" t="s">
        <v>2157</v>
      </c>
    </row>
    <row r="378" spans="1:11" ht="28.5" customHeight="1" x14ac:dyDescent="0.25">
      <c r="A378" s="10">
        <v>372</v>
      </c>
      <c r="B378" s="4">
        <v>45057</v>
      </c>
      <c r="C378" s="3">
        <v>45009</v>
      </c>
      <c r="D378" s="56" t="s">
        <v>786</v>
      </c>
      <c r="E378" s="29">
        <v>5504241678</v>
      </c>
      <c r="F378" s="5" t="s">
        <v>136</v>
      </c>
      <c r="G378" s="6" t="s">
        <v>170</v>
      </c>
      <c r="H378" s="12" t="s">
        <v>459</v>
      </c>
      <c r="I378" s="3">
        <v>45009</v>
      </c>
      <c r="J378" s="20" t="s">
        <v>233</v>
      </c>
      <c r="K378" s="12" t="s">
        <v>2157</v>
      </c>
    </row>
    <row r="379" spans="1:11" ht="28.5" customHeight="1" x14ac:dyDescent="0.25">
      <c r="A379" s="10">
        <v>373</v>
      </c>
      <c r="B379" s="4">
        <v>45057</v>
      </c>
      <c r="C379" s="3">
        <v>45009</v>
      </c>
      <c r="D379" s="56" t="s">
        <v>332</v>
      </c>
      <c r="E379" s="29">
        <v>5507271279</v>
      </c>
      <c r="F379" s="5" t="s">
        <v>136</v>
      </c>
      <c r="G379" s="6" t="s">
        <v>170</v>
      </c>
      <c r="H379" s="12" t="s">
        <v>459</v>
      </c>
      <c r="I379" s="3">
        <v>45009</v>
      </c>
      <c r="J379" s="20" t="s">
        <v>233</v>
      </c>
      <c r="K379" s="12" t="s">
        <v>2157</v>
      </c>
    </row>
    <row r="380" spans="1:11" ht="28.5" customHeight="1" x14ac:dyDescent="0.25">
      <c r="A380" s="10">
        <v>374</v>
      </c>
      <c r="B380" s="4">
        <v>45057</v>
      </c>
      <c r="C380" s="3">
        <v>45009</v>
      </c>
      <c r="D380" s="56" t="s">
        <v>787</v>
      </c>
      <c r="E380" s="29">
        <v>5504200576</v>
      </c>
      <c r="F380" s="5" t="s">
        <v>136</v>
      </c>
      <c r="G380" s="6" t="s">
        <v>170</v>
      </c>
      <c r="H380" s="12" t="s">
        <v>459</v>
      </c>
      <c r="I380" s="3">
        <v>45009</v>
      </c>
      <c r="J380" s="20" t="s">
        <v>233</v>
      </c>
      <c r="K380" s="12" t="s">
        <v>2157</v>
      </c>
    </row>
    <row r="381" spans="1:11" ht="28.5" customHeight="1" x14ac:dyDescent="0.25">
      <c r="A381" s="10">
        <v>375</v>
      </c>
      <c r="B381" s="4">
        <v>45057</v>
      </c>
      <c r="C381" s="3">
        <v>45009</v>
      </c>
      <c r="D381" s="56" t="s">
        <v>788</v>
      </c>
      <c r="E381" s="26">
        <v>8602249127</v>
      </c>
      <c r="F381" s="5" t="s">
        <v>136</v>
      </c>
      <c r="G381" s="6" t="s">
        <v>170</v>
      </c>
      <c r="H381" s="12" t="s">
        <v>459</v>
      </c>
      <c r="I381" s="3">
        <v>45009</v>
      </c>
      <c r="J381" s="20" t="s">
        <v>233</v>
      </c>
      <c r="K381" s="12" t="s">
        <v>2157</v>
      </c>
    </row>
    <row r="382" spans="1:11" ht="28.5" customHeight="1" x14ac:dyDescent="0.25">
      <c r="A382" s="10">
        <v>376</v>
      </c>
      <c r="B382" s="4">
        <v>45057</v>
      </c>
      <c r="C382" s="3">
        <v>45009</v>
      </c>
      <c r="D382" s="56" t="s">
        <v>789</v>
      </c>
      <c r="E382" s="26">
        <v>5504090274</v>
      </c>
      <c r="F382" s="5" t="s">
        <v>136</v>
      </c>
      <c r="G382" s="6" t="s">
        <v>170</v>
      </c>
      <c r="H382" s="12" t="s">
        <v>459</v>
      </c>
      <c r="I382" s="3">
        <v>45009</v>
      </c>
      <c r="J382" s="20" t="s">
        <v>233</v>
      </c>
      <c r="K382" s="12" t="s">
        <v>2157</v>
      </c>
    </row>
    <row r="383" spans="1:11" ht="28.5" customHeight="1" x14ac:dyDescent="0.25">
      <c r="A383" s="10">
        <v>377</v>
      </c>
      <c r="B383" s="4">
        <v>45057</v>
      </c>
      <c r="C383" s="3">
        <v>45009</v>
      </c>
      <c r="D383" s="56" t="s">
        <v>790</v>
      </c>
      <c r="E383" s="26">
        <v>5504150565</v>
      </c>
      <c r="F383" s="5" t="s">
        <v>136</v>
      </c>
      <c r="G383" s="6" t="s">
        <v>170</v>
      </c>
      <c r="H383" s="12" t="s">
        <v>459</v>
      </c>
      <c r="I383" s="3">
        <v>45009</v>
      </c>
      <c r="J383" s="20" t="s">
        <v>233</v>
      </c>
      <c r="K383" s="12" t="s">
        <v>2157</v>
      </c>
    </row>
    <row r="384" spans="1:11" ht="28.5" customHeight="1" x14ac:dyDescent="0.25">
      <c r="A384" s="10">
        <v>378</v>
      </c>
      <c r="B384" s="4">
        <v>45057</v>
      </c>
      <c r="C384" s="3">
        <v>45009</v>
      </c>
      <c r="D384" s="56" t="s">
        <v>377</v>
      </c>
      <c r="E384" s="26">
        <v>550621652501</v>
      </c>
      <c r="F384" s="5" t="s">
        <v>136</v>
      </c>
      <c r="G384" s="6" t="s">
        <v>170</v>
      </c>
      <c r="H384" s="12" t="s">
        <v>459</v>
      </c>
      <c r="I384" s="3">
        <v>45009</v>
      </c>
      <c r="J384" s="20" t="s">
        <v>233</v>
      </c>
      <c r="K384" s="12" t="s">
        <v>2157</v>
      </c>
    </row>
    <row r="385" spans="1:11" ht="28.5" customHeight="1" x14ac:dyDescent="0.25">
      <c r="A385" s="10">
        <v>379</v>
      </c>
      <c r="B385" s="4">
        <v>45057</v>
      </c>
      <c r="C385" s="24">
        <v>45009</v>
      </c>
      <c r="D385" s="9" t="s">
        <v>791</v>
      </c>
      <c r="E385" s="19">
        <v>551504209827</v>
      </c>
      <c r="F385" s="5" t="s">
        <v>136</v>
      </c>
      <c r="G385" s="6" t="s">
        <v>218</v>
      </c>
      <c r="H385" s="27" t="s">
        <v>151</v>
      </c>
      <c r="I385" s="24">
        <v>45009</v>
      </c>
      <c r="J385" s="20" t="s">
        <v>233</v>
      </c>
      <c r="K385" s="12" t="s">
        <v>2157</v>
      </c>
    </row>
    <row r="386" spans="1:11" ht="28.5" customHeight="1" x14ac:dyDescent="0.25">
      <c r="A386" s="10">
        <v>380</v>
      </c>
      <c r="B386" s="4">
        <v>45057</v>
      </c>
      <c r="C386" s="24">
        <v>45009</v>
      </c>
      <c r="D386" s="9" t="s">
        <v>792</v>
      </c>
      <c r="E386" s="19">
        <v>5506033673</v>
      </c>
      <c r="F386" s="5" t="s">
        <v>136</v>
      </c>
      <c r="G386" s="6" t="s">
        <v>218</v>
      </c>
      <c r="H386" s="27" t="s">
        <v>151</v>
      </c>
      <c r="I386" s="24">
        <v>45009</v>
      </c>
      <c r="J386" s="20" t="s">
        <v>233</v>
      </c>
      <c r="K386" s="12" t="s">
        <v>2157</v>
      </c>
    </row>
    <row r="387" spans="1:11" ht="28.5" customHeight="1" x14ac:dyDescent="0.25">
      <c r="A387" s="10">
        <v>381</v>
      </c>
      <c r="B387" s="4">
        <v>45057</v>
      </c>
      <c r="C387" s="24">
        <v>45009</v>
      </c>
      <c r="D387" s="9" t="s">
        <v>793</v>
      </c>
      <c r="E387" s="19">
        <v>550147750625</v>
      </c>
      <c r="F387" s="5" t="s">
        <v>136</v>
      </c>
      <c r="G387" s="6" t="s">
        <v>218</v>
      </c>
      <c r="H387" s="27" t="s">
        <v>151</v>
      </c>
      <c r="I387" s="24">
        <v>45009</v>
      </c>
      <c r="J387" s="20" t="s">
        <v>233</v>
      </c>
      <c r="K387" s="12" t="s">
        <v>2157</v>
      </c>
    </row>
    <row r="388" spans="1:11" ht="28.5" customHeight="1" x14ac:dyDescent="0.25">
      <c r="A388" s="10">
        <v>382</v>
      </c>
      <c r="B388" s="4">
        <v>45057</v>
      </c>
      <c r="C388" s="24">
        <v>45009</v>
      </c>
      <c r="D388" s="9" t="s">
        <v>794</v>
      </c>
      <c r="E388" s="19">
        <v>5503212547</v>
      </c>
      <c r="F388" s="5" t="s">
        <v>136</v>
      </c>
      <c r="G388" s="6" t="s">
        <v>218</v>
      </c>
      <c r="H388" s="27" t="s">
        <v>151</v>
      </c>
      <c r="I388" s="24">
        <v>45009</v>
      </c>
      <c r="J388" s="20" t="s">
        <v>233</v>
      </c>
      <c r="K388" s="12" t="s">
        <v>2157</v>
      </c>
    </row>
    <row r="389" spans="1:11" ht="28.5" customHeight="1" x14ac:dyDescent="0.25">
      <c r="A389" s="10">
        <v>383</v>
      </c>
      <c r="B389" s="4">
        <v>45057</v>
      </c>
      <c r="C389" s="24">
        <v>45009</v>
      </c>
      <c r="D389" s="9" t="s">
        <v>795</v>
      </c>
      <c r="E389" s="19">
        <v>550106081277</v>
      </c>
      <c r="F389" s="5" t="s">
        <v>136</v>
      </c>
      <c r="G389" s="6" t="s">
        <v>218</v>
      </c>
      <c r="H389" s="27" t="s">
        <v>151</v>
      </c>
      <c r="I389" s="24">
        <v>45009</v>
      </c>
      <c r="J389" s="20" t="s">
        <v>233</v>
      </c>
      <c r="K389" s="12" t="s">
        <v>2157</v>
      </c>
    </row>
    <row r="390" spans="1:11" ht="28.5" customHeight="1" x14ac:dyDescent="0.25">
      <c r="A390" s="10">
        <v>384</v>
      </c>
      <c r="B390" s="4">
        <v>45057</v>
      </c>
      <c r="C390" s="24">
        <v>45009</v>
      </c>
      <c r="D390" s="9" t="s">
        <v>796</v>
      </c>
      <c r="E390" s="19">
        <v>5503201070</v>
      </c>
      <c r="F390" s="5" t="s">
        <v>136</v>
      </c>
      <c r="G390" s="6" t="s">
        <v>218</v>
      </c>
      <c r="H390" s="27" t="s">
        <v>151</v>
      </c>
      <c r="I390" s="24">
        <v>45009</v>
      </c>
      <c r="J390" s="20" t="s">
        <v>233</v>
      </c>
      <c r="K390" s="12" t="s">
        <v>2157</v>
      </c>
    </row>
    <row r="391" spans="1:11" ht="28.5" customHeight="1" x14ac:dyDescent="0.25">
      <c r="A391" s="10">
        <v>385</v>
      </c>
      <c r="B391" s="4">
        <v>45057</v>
      </c>
      <c r="C391" s="24">
        <v>45009</v>
      </c>
      <c r="D391" s="9" t="s">
        <v>390</v>
      </c>
      <c r="E391" s="19">
        <v>550520029700</v>
      </c>
      <c r="F391" s="5" t="s">
        <v>136</v>
      </c>
      <c r="G391" s="6" t="s">
        <v>218</v>
      </c>
      <c r="H391" s="27" t="s">
        <v>151</v>
      </c>
      <c r="I391" s="24">
        <v>45009</v>
      </c>
      <c r="J391" s="20" t="s">
        <v>233</v>
      </c>
      <c r="K391" s="12" t="s">
        <v>2157</v>
      </c>
    </row>
    <row r="392" spans="1:11" ht="28.5" customHeight="1" x14ac:dyDescent="0.25">
      <c r="A392" s="10">
        <v>386</v>
      </c>
      <c r="B392" s="4">
        <v>45057</v>
      </c>
      <c r="C392" s="24">
        <v>45009</v>
      </c>
      <c r="D392" s="9" t="s">
        <v>797</v>
      </c>
      <c r="E392" s="19">
        <v>552807972035</v>
      </c>
      <c r="F392" s="5" t="s">
        <v>136</v>
      </c>
      <c r="G392" s="6" t="s">
        <v>218</v>
      </c>
      <c r="H392" s="27" t="s">
        <v>151</v>
      </c>
      <c r="I392" s="24">
        <v>45009</v>
      </c>
      <c r="J392" s="20" t="s">
        <v>233</v>
      </c>
      <c r="K392" s="12" t="s">
        <v>2157</v>
      </c>
    </row>
    <row r="393" spans="1:11" ht="28.5" customHeight="1" x14ac:dyDescent="0.25">
      <c r="A393" s="10">
        <v>387</v>
      </c>
      <c r="B393" s="4">
        <v>45057</v>
      </c>
      <c r="C393" s="24">
        <v>45009</v>
      </c>
      <c r="D393" s="9" t="s">
        <v>420</v>
      </c>
      <c r="E393" s="19">
        <v>550709511064</v>
      </c>
      <c r="F393" s="5" t="s">
        <v>136</v>
      </c>
      <c r="G393" s="6" t="s">
        <v>218</v>
      </c>
      <c r="H393" s="27" t="s">
        <v>151</v>
      </c>
      <c r="I393" s="24">
        <v>45009</v>
      </c>
      <c r="J393" s="20" t="s">
        <v>233</v>
      </c>
      <c r="K393" s="12" t="s">
        <v>2157</v>
      </c>
    </row>
    <row r="394" spans="1:11" ht="28.5" customHeight="1" x14ac:dyDescent="0.25">
      <c r="A394" s="10">
        <v>388</v>
      </c>
      <c r="B394" s="4">
        <v>45057</v>
      </c>
      <c r="C394" s="24">
        <v>45009</v>
      </c>
      <c r="D394" s="9" t="s">
        <v>798</v>
      </c>
      <c r="E394" s="19">
        <v>550313186447</v>
      </c>
      <c r="F394" s="5" t="s">
        <v>136</v>
      </c>
      <c r="G394" s="6" t="s">
        <v>218</v>
      </c>
      <c r="H394" s="27" t="s">
        <v>151</v>
      </c>
      <c r="I394" s="24">
        <v>45009</v>
      </c>
      <c r="J394" s="20" t="s">
        <v>233</v>
      </c>
      <c r="K394" s="12" t="s">
        <v>2157</v>
      </c>
    </row>
    <row r="395" spans="1:11" ht="28.5" customHeight="1" x14ac:dyDescent="0.25">
      <c r="A395" s="10">
        <v>389</v>
      </c>
      <c r="B395" s="4">
        <v>45057</v>
      </c>
      <c r="C395" s="24">
        <v>45009</v>
      </c>
      <c r="D395" s="9" t="s">
        <v>799</v>
      </c>
      <c r="E395" s="19">
        <v>5501120717</v>
      </c>
      <c r="F395" s="5" t="s">
        <v>136</v>
      </c>
      <c r="G395" s="6" t="s">
        <v>218</v>
      </c>
      <c r="H395" s="27" t="s">
        <v>151</v>
      </c>
      <c r="I395" s="24">
        <v>45009</v>
      </c>
      <c r="J395" s="20" t="s">
        <v>233</v>
      </c>
      <c r="K395" s="12" t="s">
        <v>2157</v>
      </c>
    </row>
    <row r="396" spans="1:11" ht="28.5" customHeight="1" x14ac:dyDescent="0.25">
      <c r="A396" s="10">
        <v>390</v>
      </c>
      <c r="B396" s="4">
        <v>45057</v>
      </c>
      <c r="C396" s="24">
        <v>45009</v>
      </c>
      <c r="D396" s="9" t="s">
        <v>800</v>
      </c>
      <c r="E396" s="19">
        <v>550723226252</v>
      </c>
      <c r="F396" s="5" t="s">
        <v>136</v>
      </c>
      <c r="G396" s="6" t="s">
        <v>218</v>
      </c>
      <c r="H396" s="27" t="s">
        <v>151</v>
      </c>
      <c r="I396" s="24">
        <v>45009</v>
      </c>
      <c r="J396" s="20" t="s">
        <v>233</v>
      </c>
      <c r="K396" s="12" t="s">
        <v>2157</v>
      </c>
    </row>
    <row r="397" spans="1:11" ht="28.5" customHeight="1" x14ac:dyDescent="0.25">
      <c r="A397" s="10">
        <v>391</v>
      </c>
      <c r="B397" s="4">
        <v>45057</v>
      </c>
      <c r="C397" s="24">
        <v>45009</v>
      </c>
      <c r="D397" s="9" t="s">
        <v>801</v>
      </c>
      <c r="E397" s="19">
        <v>5507209552</v>
      </c>
      <c r="F397" s="5" t="s">
        <v>136</v>
      </c>
      <c r="G397" s="6" t="s">
        <v>218</v>
      </c>
      <c r="H397" s="27" t="s">
        <v>151</v>
      </c>
      <c r="I397" s="24">
        <v>45009</v>
      </c>
      <c r="J397" s="20" t="s">
        <v>233</v>
      </c>
      <c r="K397" s="12" t="s">
        <v>2157</v>
      </c>
    </row>
    <row r="398" spans="1:11" ht="28.5" customHeight="1" x14ac:dyDescent="0.25">
      <c r="A398" s="10">
        <v>392</v>
      </c>
      <c r="B398" s="4">
        <v>45057</v>
      </c>
      <c r="C398" s="24">
        <v>45009</v>
      </c>
      <c r="D398" s="9" t="s">
        <v>333</v>
      </c>
      <c r="E398" s="19">
        <v>550405913438</v>
      </c>
      <c r="F398" s="5" t="s">
        <v>136</v>
      </c>
      <c r="G398" s="6" t="s">
        <v>218</v>
      </c>
      <c r="H398" s="27" t="s">
        <v>151</v>
      </c>
      <c r="I398" s="24">
        <v>45009</v>
      </c>
      <c r="J398" s="20" t="s">
        <v>233</v>
      </c>
      <c r="K398" s="12" t="s">
        <v>2157</v>
      </c>
    </row>
    <row r="399" spans="1:11" ht="28.5" customHeight="1" x14ac:dyDescent="0.25">
      <c r="A399" s="10">
        <v>393</v>
      </c>
      <c r="B399" s="4">
        <v>45057</v>
      </c>
      <c r="C399" s="24">
        <v>45009</v>
      </c>
      <c r="D399" s="9" t="s">
        <v>737</v>
      </c>
      <c r="E399" s="19">
        <v>5507269880</v>
      </c>
      <c r="F399" s="5" t="s">
        <v>136</v>
      </c>
      <c r="G399" s="6" t="s">
        <v>218</v>
      </c>
      <c r="H399" s="27" t="s">
        <v>151</v>
      </c>
      <c r="I399" s="24">
        <v>45009</v>
      </c>
      <c r="J399" s="20" t="s">
        <v>233</v>
      </c>
      <c r="K399" s="12" t="s">
        <v>2157</v>
      </c>
    </row>
    <row r="400" spans="1:11" ht="28.5" customHeight="1" x14ac:dyDescent="0.25">
      <c r="A400" s="10">
        <v>394</v>
      </c>
      <c r="B400" s="4">
        <v>45057</v>
      </c>
      <c r="C400" s="24">
        <v>45009</v>
      </c>
      <c r="D400" s="9" t="s">
        <v>386</v>
      </c>
      <c r="E400" s="19">
        <v>5505064012</v>
      </c>
      <c r="F400" s="5" t="s">
        <v>136</v>
      </c>
      <c r="G400" s="6" t="s">
        <v>218</v>
      </c>
      <c r="H400" s="27" t="s">
        <v>151</v>
      </c>
      <c r="I400" s="24">
        <v>45009</v>
      </c>
      <c r="J400" s="20" t="s">
        <v>233</v>
      </c>
      <c r="K400" s="12" t="s">
        <v>2157</v>
      </c>
    </row>
    <row r="401" spans="1:11" ht="28.5" customHeight="1" x14ac:dyDescent="0.25">
      <c r="A401" s="10">
        <v>395</v>
      </c>
      <c r="B401" s="4">
        <v>45057</v>
      </c>
      <c r="C401" s="24">
        <v>45009</v>
      </c>
      <c r="D401" s="9" t="s">
        <v>167</v>
      </c>
      <c r="E401" s="19">
        <v>550765755530</v>
      </c>
      <c r="F401" s="5" t="s">
        <v>136</v>
      </c>
      <c r="G401" s="6" t="s">
        <v>218</v>
      </c>
      <c r="H401" s="27" t="s">
        <v>151</v>
      </c>
      <c r="I401" s="24">
        <v>45009</v>
      </c>
      <c r="J401" s="20" t="s">
        <v>233</v>
      </c>
      <c r="K401" s="12" t="s">
        <v>2157</v>
      </c>
    </row>
    <row r="402" spans="1:11" ht="28.5" customHeight="1" x14ac:dyDescent="0.25">
      <c r="A402" s="10">
        <v>396</v>
      </c>
      <c r="B402" s="4">
        <v>45057</v>
      </c>
      <c r="C402" s="24">
        <v>45009</v>
      </c>
      <c r="D402" s="9" t="s">
        <v>802</v>
      </c>
      <c r="E402" s="19">
        <v>550206312915</v>
      </c>
      <c r="F402" s="5" t="s">
        <v>136</v>
      </c>
      <c r="G402" s="6" t="s">
        <v>218</v>
      </c>
      <c r="H402" s="27" t="s">
        <v>151</v>
      </c>
      <c r="I402" s="24">
        <v>45009</v>
      </c>
      <c r="J402" s="20" t="s">
        <v>233</v>
      </c>
      <c r="K402" s="12" t="s">
        <v>2157</v>
      </c>
    </row>
    <row r="403" spans="1:11" ht="28.5" customHeight="1" x14ac:dyDescent="0.25">
      <c r="A403" s="10">
        <v>397</v>
      </c>
      <c r="B403" s="4">
        <v>45057</v>
      </c>
      <c r="C403" s="24">
        <v>45009</v>
      </c>
      <c r="D403" s="9" t="s">
        <v>435</v>
      </c>
      <c r="E403" s="19">
        <v>5503167559</v>
      </c>
      <c r="F403" s="5" t="s">
        <v>136</v>
      </c>
      <c r="G403" s="6" t="s">
        <v>218</v>
      </c>
      <c r="H403" s="27" t="s">
        <v>151</v>
      </c>
      <c r="I403" s="24">
        <v>45009</v>
      </c>
      <c r="J403" s="20" t="s">
        <v>233</v>
      </c>
      <c r="K403" s="12" t="s">
        <v>2157</v>
      </c>
    </row>
    <row r="404" spans="1:11" ht="28.5" customHeight="1" x14ac:dyDescent="0.25">
      <c r="A404" s="10">
        <v>398</v>
      </c>
      <c r="B404" s="4">
        <v>45057</v>
      </c>
      <c r="C404" s="24">
        <v>45009</v>
      </c>
      <c r="D404" s="9" t="s">
        <v>803</v>
      </c>
      <c r="E404" s="19">
        <v>5503165400</v>
      </c>
      <c r="F404" s="5" t="s">
        <v>136</v>
      </c>
      <c r="G404" s="6" t="s">
        <v>218</v>
      </c>
      <c r="H404" s="27" t="s">
        <v>151</v>
      </c>
      <c r="I404" s="24">
        <v>45009</v>
      </c>
      <c r="J404" s="20" t="s">
        <v>233</v>
      </c>
      <c r="K404" s="12" t="s">
        <v>2157</v>
      </c>
    </row>
    <row r="405" spans="1:11" ht="28.5" customHeight="1" x14ac:dyDescent="0.25">
      <c r="A405" s="10">
        <v>399</v>
      </c>
      <c r="B405" s="4">
        <v>45057</v>
      </c>
      <c r="C405" s="24">
        <v>45009</v>
      </c>
      <c r="D405" s="9" t="s">
        <v>804</v>
      </c>
      <c r="E405" s="19">
        <v>550151243522</v>
      </c>
      <c r="F405" s="5" t="s">
        <v>136</v>
      </c>
      <c r="G405" s="6" t="s">
        <v>218</v>
      </c>
      <c r="H405" s="27" t="s">
        <v>151</v>
      </c>
      <c r="I405" s="24">
        <v>45009</v>
      </c>
      <c r="J405" s="20" t="s">
        <v>233</v>
      </c>
      <c r="K405" s="12" t="s">
        <v>2157</v>
      </c>
    </row>
    <row r="406" spans="1:11" ht="28.5" customHeight="1" x14ac:dyDescent="0.25">
      <c r="A406" s="10">
        <v>400</v>
      </c>
      <c r="B406" s="4">
        <v>45057</v>
      </c>
      <c r="C406" s="24">
        <v>45009</v>
      </c>
      <c r="D406" s="9" t="s">
        <v>165</v>
      </c>
      <c r="E406" s="19">
        <v>550517737300</v>
      </c>
      <c r="F406" s="5" t="s">
        <v>136</v>
      </c>
      <c r="G406" s="6" t="s">
        <v>218</v>
      </c>
      <c r="H406" s="27" t="s">
        <v>151</v>
      </c>
      <c r="I406" s="24">
        <v>45009</v>
      </c>
      <c r="J406" s="20" t="s">
        <v>233</v>
      </c>
      <c r="K406" s="12" t="s">
        <v>2157</v>
      </c>
    </row>
    <row r="407" spans="1:11" ht="28.5" customHeight="1" x14ac:dyDescent="0.25">
      <c r="A407" s="10">
        <v>401</v>
      </c>
      <c r="B407" s="4">
        <v>45057</v>
      </c>
      <c r="C407" s="24">
        <v>45009</v>
      </c>
      <c r="D407" s="9" t="s">
        <v>805</v>
      </c>
      <c r="E407" s="19">
        <v>5506149815</v>
      </c>
      <c r="F407" s="5" t="s">
        <v>136</v>
      </c>
      <c r="G407" s="6" t="s">
        <v>218</v>
      </c>
      <c r="H407" s="27" t="s">
        <v>151</v>
      </c>
      <c r="I407" s="24">
        <v>45009</v>
      </c>
      <c r="J407" s="20" t="s">
        <v>233</v>
      </c>
      <c r="K407" s="12" t="s">
        <v>2157</v>
      </c>
    </row>
    <row r="408" spans="1:11" ht="28.5" customHeight="1" x14ac:dyDescent="0.25">
      <c r="A408" s="10">
        <v>402</v>
      </c>
      <c r="B408" s="4">
        <v>45057</v>
      </c>
      <c r="C408" s="24">
        <v>45009</v>
      </c>
      <c r="D408" s="9" t="s">
        <v>806</v>
      </c>
      <c r="E408" s="19">
        <v>550311933460</v>
      </c>
      <c r="F408" s="5" t="s">
        <v>136</v>
      </c>
      <c r="G408" s="6" t="s">
        <v>218</v>
      </c>
      <c r="H408" s="27" t="s">
        <v>151</v>
      </c>
      <c r="I408" s="24">
        <v>45009</v>
      </c>
      <c r="J408" s="20" t="s">
        <v>233</v>
      </c>
      <c r="K408" s="12" t="s">
        <v>2157</v>
      </c>
    </row>
    <row r="409" spans="1:11" ht="28.5" customHeight="1" x14ac:dyDescent="0.25">
      <c r="A409" s="10">
        <v>403</v>
      </c>
      <c r="B409" s="4">
        <v>45057</v>
      </c>
      <c r="C409" s="24">
        <v>45009</v>
      </c>
      <c r="D409" s="9" t="s">
        <v>238</v>
      </c>
      <c r="E409" s="19">
        <v>5503093353</v>
      </c>
      <c r="F409" s="5" t="s">
        <v>136</v>
      </c>
      <c r="G409" s="6" t="s">
        <v>218</v>
      </c>
      <c r="H409" s="27" t="s">
        <v>151</v>
      </c>
      <c r="I409" s="24">
        <v>45009</v>
      </c>
      <c r="J409" s="20" t="s">
        <v>233</v>
      </c>
      <c r="K409" s="12" t="s">
        <v>2157</v>
      </c>
    </row>
    <row r="410" spans="1:11" ht="28.5" customHeight="1" x14ac:dyDescent="0.25">
      <c r="A410" s="10">
        <v>404</v>
      </c>
      <c r="B410" s="4">
        <v>45057</v>
      </c>
      <c r="C410" s="24">
        <v>45009</v>
      </c>
      <c r="D410" s="9" t="s">
        <v>807</v>
      </c>
      <c r="E410" s="19">
        <v>5507257404</v>
      </c>
      <c r="F410" s="5" t="s">
        <v>136</v>
      </c>
      <c r="G410" s="6" t="s">
        <v>218</v>
      </c>
      <c r="H410" s="27" t="s">
        <v>151</v>
      </c>
      <c r="I410" s="24">
        <v>45009</v>
      </c>
      <c r="J410" s="20" t="s">
        <v>233</v>
      </c>
      <c r="K410" s="12" t="s">
        <v>2157</v>
      </c>
    </row>
    <row r="411" spans="1:11" ht="28.5" customHeight="1" x14ac:dyDescent="0.25">
      <c r="A411" s="10">
        <v>405</v>
      </c>
      <c r="B411" s="4">
        <v>45057</v>
      </c>
      <c r="C411" s="24">
        <v>45009</v>
      </c>
      <c r="D411" s="9" t="s">
        <v>375</v>
      </c>
      <c r="E411" s="19">
        <v>550208610709</v>
      </c>
      <c r="F411" s="5" t="s">
        <v>136</v>
      </c>
      <c r="G411" s="6" t="s">
        <v>218</v>
      </c>
      <c r="H411" s="27" t="s">
        <v>151</v>
      </c>
      <c r="I411" s="24">
        <v>45009</v>
      </c>
      <c r="J411" s="20" t="s">
        <v>233</v>
      </c>
      <c r="K411" s="12" t="s">
        <v>2157</v>
      </c>
    </row>
    <row r="412" spans="1:11" ht="28.5" customHeight="1" x14ac:dyDescent="0.25">
      <c r="A412" s="10">
        <v>406</v>
      </c>
      <c r="B412" s="4">
        <v>45057</v>
      </c>
      <c r="C412" s="24">
        <v>45009</v>
      </c>
      <c r="D412" s="9" t="s">
        <v>808</v>
      </c>
      <c r="E412" s="19">
        <v>5506224460</v>
      </c>
      <c r="F412" s="5" t="s">
        <v>136</v>
      </c>
      <c r="G412" s="6" t="s">
        <v>218</v>
      </c>
      <c r="H412" s="27" t="s">
        <v>151</v>
      </c>
      <c r="I412" s="24">
        <v>45009</v>
      </c>
      <c r="J412" s="20" t="s">
        <v>233</v>
      </c>
      <c r="K412" s="12" t="s">
        <v>2157</v>
      </c>
    </row>
    <row r="413" spans="1:11" ht="28.5" customHeight="1" x14ac:dyDescent="0.25">
      <c r="A413" s="10">
        <v>407</v>
      </c>
      <c r="B413" s="4">
        <v>45057</v>
      </c>
      <c r="C413" s="24">
        <v>45009</v>
      </c>
      <c r="D413" s="9" t="s">
        <v>809</v>
      </c>
      <c r="E413" s="19">
        <v>5504134041</v>
      </c>
      <c r="F413" s="5" t="s">
        <v>136</v>
      </c>
      <c r="G413" s="6" t="s">
        <v>218</v>
      </c>
      <c r="H413" s="27" t="s">
        <v>151</v>
      </c>
      <c r="I413" s="24">
        <v>45009</v>
      </c>
      <c r="J413" s="20" t="s">
        <v>233</v>
      </c>
      <c r="K413" s="12" t="s">
        <v>2157</v>
      </c>
    </row>
    <row r="414" spans="1:11" ht="28.5" customHeight="1" x14ac:dyDescent="0.25">
      <c r="A414" s="10">
        <v>408</v>
      </c>
      <c r="B414" s="4">
        <v>45057</v>
      </c>
      <c r="C414" s="24">
        <v>45009</v>
      </c>
      <c r="D414" s="9" t="s">
        <v>810</v>
      </c>
      <c r="E414" s="19">
        <v>550700294915</v>
      </c>
      <c r="F414" s="5" t="s">
        <v>136</v>
      </c>
      <c r="G414" s="6" t="s">
        <v>218</v>
      </c>
      <c r="H414" s="27" t="s">
        <v>151</v>
      </c>
      <c r="I414" s="24">
        <v>45009</v>
      </c>
      <c r="J414" s="20" t="s">
        <v>233</v>
      </c>
      <c r="K414" s="12" t="s">
        <v>2157</v>
      </c>
    </row>
    <row r="415" spans="1:11" ht="28.5" customHeight="1" x14ac:dyDescent="0.25">
      <c r="A415" s="10">
        <v>409</v>
      </c>
      <c r="B415" s="4">
        <v>45057</v>
      </c>
      <c r="C415" s="24">
        <v>45009</v>
      </c>
      <c r="D415" s="9" t="s">
        <v>811</v>
      </c>
      <c r="E415" s="19">
        <v>550100846353</v>
      </c>
      <c r="F415" s="5" t="s">
        <v>136</v>
      </c>
      <c r="G415" s="6" t="s">
        <v>218</v>
      </c>
      <c r="H415" s="27" t="s">
        <v>151</v>
      </c>
      <c r="I415" s="24">
        <v>45009</v>
      </c>
      <c r="J415" s="20" t="s">
        <v>233</v>
      </c>
      <c r="K415" s="12" t="s">
        <v>2157</v>
      </c>
    </row>
    <row r="416" spans="1:11" ht="28.5" customHeight="1" x14ac:dyDescent="0.25">
      <c r="A416" s="10">
        <v>410</v>
      </c>
      <c r="B416" s="4">
        <v>45057</v>
      </c>
      <c r="C416" s="24">
        <v>45009</v>
      </c>
      <c r="D416" s="9" t="s">
        <v>395</v>
      </c>
      <c r="E416" s="19">
        <v>553902630280</v>
      </c>
      <c r="F416" s="5" t="s">
        <v>136</v>
      </c>
      <c r="G416" s="6" t="s">
        <v>218</v>
      </c>
      <c r="H416" s="27" t="s">
        <v>151</v>
      </c>
      <c r="I416" s="24">
        <v>45009</v>
      </c>
      <c r="J416" s="20" t="s">
        <v>233</v>
      </c>
      <c r="K416" s="12" t="s">
        <v>2157</v>
      </c>
    </row>
    <row r="417" spans="1:11" ht="28.5" customHeight="1" x14ac:dyDescent="0.25">
      <c r="A417" s="10">
        <v>411</v>
      </c>
      <c r="B417" s="4">
        <v>45057</v>
      </c>
      <c r="C417" s="18" t="s">
        <v>96</v>
      </c>
      <c r="D417" s="18" t="s">
        <v>129</v>
      </c>
      <c r="E417" s="15">
        <v>551400011188</v>
      </c>
      <c r="F417" s="5" t="s">
        <v>5</v>
      </c>
      <c r="G417" s="6" t="s">
        <v>171</v>
      </c>
      <c r="H417" s="5" t="s">
        <v>454</v>
      </c>
      <c r="I417" s="3">
        <v>45012</v>
      </c>
      <c r="J417" s="20" t="s">
        <v>233</v>
      </c>
      <c r="K417" s="12" t="s">
        <v>2157</v>
      </c>
    </row>
    <row r="418" spans="1:11" ht="28.5" customHeight="1" x14ac:dyDescent="0.25">
      <c r="A418" s="10">
        <v>412</v>
      </c>
      <c r="B418" s="4">
        <v>45057</v>
      </c>
      <c r="C418" s="18" t="s">
        <v>96</v>
      </c>
      <c r="D418" s="18" t="s">
        <v>397</v>
      </c>
      <c r="E418" s="15">
        <v>551400089240</v>
      </c>
      <c r="F418" s="5" t="s">
        <v>5</v>
      </c>
      <c r="G418" s="6" t="s">
        <v>171</v>
      </c>
      <c r="H418" s="5" t="s">
        <v>454</v>
      </c>
      <c r="I418" s="3">
        <v>45012</v>
      </c>
      <c r="J418" s="20" t="s">
        <v>233</v>
      </c>
      <c r="K418" s="12" t="s">
        <v>2157</v>
      </c>
    </row>
    <row r="419" spans="1:11" ht="28.5" customHeight="1" x14ac:dyDescent="0.25">
      <c r="A419" s="10">
        <v>413</v>
      </c>
      <c r="B419" s="4">
        <v>45057</v>
      </c>
      <c r="C419" s="18" t="s">
        <v>96</v>
      </c>
      <c r="D419" s="18" t="s">
        <v>412</v>
      </c>
      <c r="E419" s="15">
        <v>551400057930</v>
      </c>
      <c r="F419" s="5" t="s">
        <v>5</v>
      </c>
      <c r="G419" s="6" t="s">
        <v>171</v>
      </c>
      <c r="H419" s="5" t="s">
        <v>454</v>
      </c>
      <c r="I419" s="3">
        <v>45012</v>
      </c>
      <c r="J419" s="20" t="s">
        <v>233</v>
      </c>
      <c r="K419" s="12" t="s">
        <v>2157</v>
      </c>
    </row>
    <row r="420" spans="1:11" ht="28.5" customHeight="1" x14ac:dyDescent="0.25">
      <c r="A420" s="10">
        <v>414</v>
      </c>
      <c r="B420" s="4">
        <v>45057</v>
      </c>
      <c r="C420" s="3">
        <v>45012</v>
      </c>
      <c r="D420" s="10" t="s">
        <v>392</v>
      </c>
      <c r="E420" s="22">
        <v>550614998788</v>
      </c>
      <c r="F420" s="5" t="s">
        <v>5</v>
      </c>
      <c r="G420" s="6" t="s">
        <v>171</v>
      </c>
      <c r="H420" s="5" t="s">
        <v>454</v>
      </c>
      <c r="I420" s="3">
        <v>45012</v>
      </c>
      <c r="J420" s="20" t="s">
        <v>233</v>
      </c>
      <c r="K420" s="12" t="s">
        <v>2157</v>
      </c>
    </row>
    <row r="421" spans="1:11" ht="28.5" customHeight="1" x14ac:dyDescent="0.25">
      <c r="A421" s="10">
        <v>415</v>
      </c>
      <c r="B421" s="4">
        <v>45057</v>
      </c>
      <c r="C421" s="3">
        <v>45012</v>
      </c>
      <c r="D421" s="18" t="s">
        <v>468</v>
      </c>
      <c r="E421" s="22">
        <v>550202587147</v>
      </c>
      <c r="F421" s="5" t="s">
        <v>5</v>
      </c>
      <c r="G421" s="6" t="s">
        <v>171</v>
      </c>
      <c r="H421" s="5" t="s">
        <v>454</v>
      </c>
      <c r="I421" s="3">
        <v>45012</v>
      </c>
      <c r="J421" s="20" t="s">
        <v>233</v>
      </c>
      <c r="K421" s="12" t="s">
        <v>2157</v>
      </c>
    </row>
    <row r="422" spans="1:11" ht="28.5" customHeight="1" x14ac:dyDescent="0.25">
      <c r="A422" s="10">
        <v>416</v>
      </c>
      <c r="B422" s="4">
        <v>45057</v>
      </c>
      <c r="C422" s="3">
        <v>45012</v>
      </c>
      <c r="D422" s="10" t="s">
        <v>380</v>
      </c>
      <c r="E422" s="22">
        <v>550403050634</v>
      </c>
      <c r="F422" s="5" t="s">
        <v>5</v>
      </c>
      <c r="G422" s="6" t="s">
        <v>171</v>
      </c>
      <c r="H422" s="5" t="s">
        <v>454</v>
      </c>
      <c r="I422" s="3">
        <v>45012</v>
      </c>
      <c r="J422" s="20" t="s">
        <v>233</v>
      </c>
      <c r="K422" s="12" t="s">
        <v>2157</v>
      </c>
    </row>
    <row r="423" spans="1:11" ht="28.5" customHeight="1" x14ac:dyDescent="0.25">
      <c r="A423" s="10">
        <v>417</v>
      </c>
      <c r="B423" s="4">
        <v>45057</v>
      </c>
      <c r="C423" s="24">
        <v>45012</v>
      </c>
      <c r="D423" s="30" t="s">
        <v>340</v>
      </c>
      <c r="E423" s="31" t="s">
        <v>273</v>
      </c>
      <c r="F423" s="5" t="s">
        <v>136</v>
      </c>
      <c r="G423" s="6" t="s">
        <v>489</v>
      </c>
      <c r="H423" s="27" t="s">
        <v>9</v>
      </c>
      <c r="I423" s="24">
        <v>45012</v>
      </c>
      <c r="J423" s="20" t="s">
        <v>233</v>
      </c>
      <c r="K423" s="12" t="s">
        <v>2157</v>
      </c>
    </row>
    <row r="424" spans="1:11" ht="28.5" customHeight="1" x14ac:dyDescent="0.25">
      <c r="A424" s="10">
        <v>418</v>
      </c>
      <c r="B424" s="4">
        <v>45057</v>
      </c>
      <c r="C424" s="24">
        <v>45012</v>
      </c>
      <c r="D424" s="30" t="s">
        <v>193</v>
      </c>
      <c r="E424" s="31" t="s">
        <v>812</v>
      </c>
      <c r="F424" s="5" t="s">
        <v>136</v>
      </c>
      <c r="G424" s="6" t="s">
        <v>489</v>
      </c>
      <c r="H424" s="27" t="s">
        <v>9</v>
      </c>
      <c r="I424" s="24">
        <v>45012</v>
      </c>
      <c r="J424" s="20" t="s">
        <v>233</v>
      </c>
      <c r="K424" s="12" t="s">
        <v>2157</v>
      </c>
    </row>
    <row r="425" spans="1:11" ht="28.5" customHeight="1" x14ac:dyDescent="0.25">
      <c r="A425" s="10">
        <v>419</v>
      </c>
      <c r="B425" s="4">
        <v>45057</v>
      </c>
      <c r="C425" s="24">
        <v>45012</v>
      </c>
      <c r="D425" s="30" t="s">
        <v>306</v>
      </c>
      <c r="E425" s="31" t="s">
        <v>274</v>
      </c>
      <c r="F425" s="5" t="s">
        <v>136</v>
      </c>
      <c r="G425" s="6" t="s">
        <v>489</v>
      </c>
      <c r="H425" s="27" t="s">
        <v>9</v>
      </c>
      <c r="I425" s="24">
        <v>45012</v>
      </c>
      <c r="J425" s="20" t="s">
        <v>233</v>
      </c>
      <c r="K425" s="12" t="s">
        <v>2157</v>
      </c>
    </row>
    <row r="426" spans="1:11" ht="28.5" customHeight="1" x14ac:dyDescent="0.25">
      <c r="A426" s="10">
        <v>420</v>
      </c>
      <c r="B426" s="4">
        <v>45057</v>
      </c>
      <c r="C426" s="24">
        <v>45012</v>
      </c>
      <c r="D426" s="30" t="s">
        <v>449</v>
      </c>
      <c r="E426" s="31" t="s">
        <v>450</v>
      </c>
      <c r="F426" s="5" t="s">
        <v>136</v>
      </c>
      <c r="G426" s="6" t="s">
        <v>489</v>
      </c>
      <c r="H426" s="27" t="s">
        <v>9</v>
      </c>
      <c r="I426" s="24">
        <v>45012</v>
      </c>
      <c r="J426" s="20" t="s">
        <v>233</v>
      </c>
      <c r="K426" s="12" t="s">
        <v>2157</v>
      </c>
    </row>
    <row r="427" spans="1:11" ht="28.5" customHeight="1" x14ac:dyDescent="0.25">
      <c r="A427" s="10">
        <v>421</v>
      </c>
      <c r="B427" s="4">
        <v>45057</v>
      </c>
      <c r="C427" s="24">
        <v>45012</v>
      </c>
      <c r="D427" s="30" t="s">
        <v>813</v>
      </c>
      <c r="E427" s="31" t="s">
        <v>814</v>
      </c>
      <c r="F427" s="5" t="s">
        <v>136</v>
      </c>
      <c r="G427" s="6" t="s">
        <v>489</v>
      </c>
      <c r="H427" s="27" t="s">
        <v>9</v>
      </c>
      <c r="I427" s="24">
        <v>45012</v>
      </c>
      <c r="J427" s="20" t="s">
        <v>233</v>
      </c>
      <c r="K427" s="12" t="s">
        <v>2157</v>
      </c>
    </row>
    <row r="428" spans="1:11" ht="28.5" customHeight="1" x14ac:dyDescent="0.25">
      <c r="A428" s="10">
        <v>422</v>
      </c>
      <c r="B428" s="4">
        <v>45057</v>
      </c>
      <c r="C428" s="24">
        <v>45012</v>
      </c>
      <c r="D428" s="30" t="s">
        <v>815</v>
      </c>
      <c r="E428" s="31" t="s">
        <v>816</v>
      </c>
      <c r="F428" s="5" t="s">
        <v>136</v>
      </c>
      <c r="G428" s="6" t="s">
        <v>489</v>
      </c>
      <c r="H428" s="27" t="s">
        <v>9</v>
      </c>
      <c r="I428" s="24">
        <v>45012</v>
      </c>
      <c r="J428" s="20" t="s">
        <v>233</v>
      </c>
      <c r="K428" s="12" t="s">
        <v>2157</v>
      </c>
    </row>
    <row r="429" spans="1:11" ht="28.5" customHeight="1" x14ac:dyDescent="0.25">
      <c r="A429" s="10">
        <v>423</v>
      </c>
      <c r="B429" s="4">
        <v>45057</v>
      </c>
      <c r="C429" s="24">
        <v>45012</v>
      </c>
      <c r="D429" s="30" t="s">
        <v>335</v>
      </c>
      <c r="E429" s="31" t="s">
        <v>817</v>
      </c>
      <c r="F429" s="5" t="s">
        <v>136</v>
      </c>
      <c r="G429" s="6" t="s">
        <v>489</v>
      </c>
      <c r="H429" s="27" t="s">
        <v>9</v>
      </c>
      <c r="I429" s="24">
        <v>45012</v>
      </c>
      <c r="J429" s="20" t="s">
        <v>233</v>
      </c>
      <c r="K429" s="12" t="s">
        <v>2157</v>
      </c>
    </row>
    <row r="430" spans="1:11" ht="28.5" customHeight="1" x14ac:dyDescent="0.25">
      <c r="A430" s="10">
        <v>424</v>
      </c>
      <c r="B430" s="4">
        <v>45057</v>
      </c>
      <c r="C430" s="24">
        <v>45012</v>
      </c>
      <c r="D430" s="30" t="s">
        <v>442</v>
      </c>
      <c r="E430" s="31" t="s">
        <v>443</v>
      </c>
      <c r="F430" s="5" t="s">
        <v>136</v>
      </c>
      <c r="G430" s="6" t="s">
        <v>489</v>
      </c>
      <c r="H430" s="27" t="s">
        <v>9</v>
      </c>
      <c r="I430" s="24">
        <v>45012</v>
      </c>
      <c r="J430" s="20" t="s">
        <v>233</v>
      </c>
      <c r="K430" s="12" t="s">
        <v>2157</v>
      </c>
    </row>
    <row r="431" spans="1:11" ht="28.5" customHeight="1" x14ac:dyDescent="0.25">
      <c r="A431" s="10">
        <v>425</v>
      </c>
      <c r="B431" s="4">
        <v>45057</v>
      </c>
      <c r="C431" s="24">
        <v>45012</v>
      </c>
      <c r="D431" s="30" t="s">
        <v>337</v>
      </c>
      <c r="E431" s="31" t="s">
        <v>444</v>
      </c>
      <c r="F431" s="5" t="s">
        <v>136</v>
      </c>
      <c r="G431" s="6" t="s">
        <v>489</v>
      </c>
      <c r="H431" s="27" t="s">
        <v>9</v>
      </c>
      <c r="I431" s="24">
        <v>45012</v>
      </c>
      <c r="J431" s="20" t="s">
        <v>233</v>
      </c>
      <c r="K431" s="12" t="s">
        <v>2157</v>
      </c>
    </row>
    <row r="432" spans="1:11" ht="28.5" customHeight="1" x14ac:dyDescent="0.25">
      <c r="A432" s="10">
        <v>426</v>
      </c>
      <c r="B432" s="4">
        <v>45057</v>
      </c>
      <c r="C432" s="24">
        <v>45012</v>
      </c>
      <c r="D432" s="30" t="s">
        <v>818</v>
      </c>
      <c r="E432" s="31" t="s">
        <v>819</v>
      </c>
      <c r="F432" s="5" t="s">
        <v>136</v>
      </c>
      <c r="G432" s="6" t="s">
        <v>489</v>
      </c>
      <c r="H432" s="27" t="s">
        <v>9</v>
      </c>
      <c r="I432" s="24">
        <v>45012</v>
      </c>
      <c r="J432" s="20" t="s">
        <v>233</v>
      </c>
      <c r="K432" s="12" t="s">
        <v>2157</v>
      </c>
    </row>
    <row r="433" spans="1:11" ht="28.5" customHeight="1" x14ac:dyDescent="0.25">
      <c r="A433" s="10">
        <v>427</v>
      </c>
      <c r="B433" s="4">
        <v>45057</v>
      </c>
      <c r="C433" s="24">
        <v>45012</v>
      </c>
      <c r="D433" s="30" t="s">
        <v>820</v>
      </c>
      <c r="E433" s="31" t="s">
        <v>821</v>
      </c>
      <c r="F433" s="5" t="s">
        <v>136</v>
      </c>
      <c r="G433" s="6" t="s">
        <v>489</v>
      </c>
      <c r="H433" s="27" t="s">
        <v>9</v>
      </c>
      <c r="I433" s="24">
        <v>45012</v>
      </c>
      <c r="J433" s="20" t="s">
        <v>233</v>
      </c>
      <c r="K433" s="12" t="s">
        <v>2157</v>
      </c>
    </row>
    <row r="434" spans="1:11" ht="28.5" customHeight="1" x14ac:dyDescent="0.25">
      <c r="A434" s="10">
        <v>428</v>
      </c>
      <c r="B434" s="4">
        <v>45057</v>
      </c>
      <c r="C434" s="24">
        <v>45012</v>
      </c>
      <c r="D434" s="30" t="s">
        <v>342</v>
      </c>
      <c r="E434" s="31" t="s">
        <v>822</v>
      </c>
      <c r="F434" s="5" t="s">
        <v>136</v>
      </c>
      <c r="G434" s="6" t="s">
        <v>489</v>
      </c>
      <c r="H434" s="27" t="s">
        <v>9</v>
      </c>
      <c r="I434" s="24">
        <v>45012</v>
      </c>
      <c r="J434" s="20" t="s">
        <v>233</v>
      </c>
      <c r="K434" s="12" t="s">
        <v>2157</v>
      </c>
    </row>
    <row r="435" spans="1:11" ht="28.5" customHeight="1" x14ac:dyDescent="0.25">
      <c r="A435" s="10">
        <v>429</v>
      </c>
      <c r="B435" s="4">
        <v>45057</v>
      </c>
      <c r="C435" s="24">
        <v>45012</v>
      </c>
      <c r="D435" s="30" t="s">
        <v>336</v>
      </c>
      <c r="E435" s="31" t="s">
        <v>440</v>
      </c>
      <c r="F435" s="5" t="s">
        <v>136</v>
      </c>
      <c r="G435" s="6" t="s">
        <v>489</v>
      </c>
      <c r="H435" s="27" t="s">
        <v>9</v>
      </c>
      <c r="I435" s="24">
        <v>45012</v>
      </c>
      <c r="J435" s="20" t="s">
        <v>233</v>
      </c>
      <c r="K435" s="12" t="s">
        <v>2157</v>
      </c>
    </row>
    <row r="436" spans="1:11" ht="28.5" customHeight="1" x14ac:dyDescent="0.25">
      <c r="A436" s="10">
        <v>430</v>
      </c>
      <c r="B436" s="4">
        <v>45057</v>
      </c>
      <c r="C436" s="24">
        <v>45012</v>
      </c>
      <c r="D436" s="30" t="s">
        <v>823</v>
      </c>
      <c r="E436" s="31" t="s">
        <v>824</v>
      </c>
      <c r="F436" s="5" t="s">
        <v>136</v>
      </c>
      <c r="G436" s="6" t="s">
        <v>489</v>
      </c>
      <c r="H436" s="27" t="s">
        <v>9</v>
      </c>
      <c r="I436" s="24">
        <v>45012</v>
      </c>
      <c r="J436" s="20" t="s">
        <v>233</v>
      </c>
      <c r="K436" s="12" t="s">
        <v>2157</v>
      </c>
    </row>
    <row r="437" spans="1:11" ht="28.5" customHeight="1" x14ac:dyDescent="0.25">
      <c r="A437" s="10">
        <v>431</v>
      </c>
      <c r="B437" s="4">
        <v>45057</v>
      </c>
      <c r="C437" s="24">
        <v>45012</v>
      </c>
      <c r="D437" s="30" t="s">
        <v>419</v>
      </c>
      <c r="E437" s="31" t="s">
        <v>825</v>
      </c>
      <c r="F437" s="5" t="s">
        <v>136</v>
      </c>
      <c r="G437" s="6" t="s">
        <v>489</v>
      </c>
      <c r="H437" s="27" t="s">
        <v>9</v>
      </c>
      <c r="I437" s="24">
        <v>45012</v>
      </c>
      <c r="J437" s="20" t="s">
        <v>233</v>
      </c>
      <c r="K437" s="12" t="s">
        <v>2157</v>
      </c>
    </row>
    <row r="438" spans="1:11" ht="28.5" customHeight="1" x14ac:dyDescent="0.25">
      <c r="A438" s="10">
        <v>432</v>
      </c>
      <c r="B438" s="4">
        <v>45057</v>
      </c>
      <c r="C438" s="24">
        <v>45012</v>
      </c>
      <c r="D438" s="30" t="s">
        <v>445</v>
      </c>
      <c r="E438" s="31" t="s">
        <v>441</v>
      </c>
      <c r="F438" s="5" t="s">
        <v>136</v>
      </c>
      <c r="G438" s="6" t="s">
        <v>489</v>
      </c>
      <c r="H438" s="27" t="s">
        <v>9</v>
      </c>
      <c r="I438" s="24">
        <v>45012</v>
      </c>
      <c r="J438" s="20" t="s">
        <v>233</v>
      </c>
      <c r="K438" s="12" t="s">
        <v>2157</v>
      </c>
    </row>
    <row r="439" spans="1:11" ht="28.5" customHeight="1" x14ac:dyDescent="0.25">
      <c r="A439" s="10">
        <v>433</v>
      </c>
      <c r="B439" s="4">
        <v>45057</v>
      </c>
      <c r="C439" s="24">
        <v>45012</v>
      </c>
      <c r="D439" s="30" t="s">
        <v>446</v>
      </c>
      <c r="E439" s="31" t="s">
        <v>447</v>
      </c>
      <c r="F439" s="5" t="s">
        <v>136</v>
      </c>
      <c r="G439" s="6" t="s">
        <v>489</v>
      </c>
      <c r="H439" s="27" t="s">
        <v>9</v>
      </c>
      <c r="I439" s="24">
        <v>45012</v>
      </c>
      <c r="J439" s="20" t="s">
        <v>233</v>
      </c>
      <c r="K439" s="12" t="s">
        <v>2157</v>
      </c>
    </row>
    <row r="440" spans="1:11" ht="28.5" customHeight="1" x14ac:dyDescent="0.25">
      <c r="A440" s="10">
        <v>434</v>
      </c>
      <c r="B440" s="4">
        <v>45057</v>
      </c>
      <c r="C440" s="24">
        <v>45012</v>
      </c>
      <c r="D440" s="30" t="s">
        <v>826</v>
      </c>
      <c r="E440" s="31" t="s">
        <v>827</v>
      </c>
      <c r="F440" s="5" t="s">
        <v>136</v>
      </c>
      <c r="G440" s="6" t="s">
        <v>489</v>
      </c>
      <c r="H440" s="27" t="s">
        <v>9</v>
      </c>
      <c r="I440" s="24">
        <v>45012</v>
      </c>
      <c r="J440" s="20" t="s">
        <v>233</v>
      </c>
      <c r="K440" s="12" t="s">
        <v>2157</v>
      </c>
    </row>
    <row r="441" spans="1:11" ht="28.5" customHeight="1" x14ac:dyDescent="0.25">
      <c r="A441" s="10">
        <v>435</v>
      </c>
      <c r="B441" s="4">
        <v>45057</v>
      </c>
      <c r="C441" s="24">
        <v>45012</v>
      </c>
      <c r="D441" s="30" t="s">
        <v>282</v>
      </c>
      <c r="E441" s="31" t="s">
        <v>725</v>
      </c>
      <c r="F441" s="5" t="s">
        <v>136</v>
      </c>
      <c r="G441" s="6" t="s">
        <v>489</v>
      </c>
      <c r="H441" s="27" t="s">
        <v>9</v>
      </c>
      <c r="I441" s="24">
        <v>45012</v>
      </c>
      <c r="J441" s="20" t="s">
        <v>233</v>
      </c>
      <c r="K441" s="12" t="s">
        <v>2157</v>
      </c>
    </row>
    <row r="442" spans="1:11" ht="28.5" customHeight="1" x14ac:dyDescent="0.25">
      <c r="A442" s="10">
        <v>436</v>
      </c>
      <c r="B442" s="4">
        <v>45057</v>
      </c>
      <c r="C442" s="24">
        <v>45012</v>
      </c>
      <c r="D442" s="30" t="s">
        <v>828</v>
      </c>
      <c r="E442" s="31" t="s">
        <v>829</v>
      </c>
      <c r="F442" s="5" t="s">
        <v>136</v>
      </c>
      <c r="G442" s="6" t="s">
        <v>489</v>
      </c>
      <c r="H442" s="27" t="s">
        <v>9</v>
      </c>
      <c r="I442" s="24">
        <v>45012</v>
      </c>
      <c r="J442" s="20" t="s">
        <v>233</v>
      </c>
      <c r="K442" s="12" t="s">
        <v>2157</v>
      </c>
    </row>
    <row r="443" spans="1:11" ht="28.5" customHeight="1" x14ac:dyDescent="0.25">
      <c r="A443" s="10">
        <v>437</v>
      </c>
      <c r="B443" s="4">
        <v>45057</v>
      </c>
      <c r="C443" s="24">
        <v>45012</v>
      </c>
      <c r="D443" s="30" t="s">
        <v>830</v>
      </c>
      <c r="E443" s="31" t="s">
        <v>831</v>
      </c>
      <c r="F443" s="5" t="s">
        <v>136</v>
      </c>
      <c r="G443" s="6" t="s">
        <v>489</v>
      </c>
      <c r="H443" s="27" t="s">
        <v>9</v>
      </c>
      <c r="I443" s="24">
        <v>45012</v>
      </c>
      <c r="J443" s="20" t="s">
        <v>233</v>
      </c>
      <c r="K443" s="12" t="s">
        <v>2157</v>
      </c>
    </row>
    <row r="444" spans="1:11" ht="28.5" customHeight="1" x14ac:dyDescent="0.25">
      <c r="A444" s="10">
        <v>438</v>
      </c>
      <c r="B444" s="4">
        <v>45057</v>
      </c>
      <c r="C444" s="24">
        <v>45012</v>
      </c>
      <c r="D444" s="30" t="s">
        <v>832</v>
      </c>
      <c r="E444" s="31" t="s">
        <v>833</v>
      </c>
      <c r="F444" s="5" t="s">
        <v>136</v>
      </c>
      <c r="G444" s="6" t="s">
        <v>489</v>
      </c>
      <c r="H444" s="27" t="s">
        <v>9</v>
      </c>
      <c r="I444" s="24">
        <v>45012</v>
      </c>
      <c r="J444" s="20" t="s">
        <v>233</v>
      </c>
      <c r="K444" s="12" t="s">
        <v>2157</v>
      </c>
    </row>
    <row r="445" spans="1:11" ht="28.5" customHeight="1" x14ac:dyDescent="0.25">
      <c r="A445" s="10">
        <v>439</v>
      </c>
      <c r="B445" s="4">
        <v>45057</v>
      </c>
      <c r="C445" s="3">
        <v>45013</v>
      </c>
      <c r="D445" s="56" t="s">
        <v>834</v>
      </c>
      <c r="E445" s="29">
        <v>380204745561</v>
      </c>
      <c r="F445" s="5" t="s">
        <v>5</v>
      </c>
      <c r="G445" s="6" t="s">
        <v>171</v>
      </c>
      <c r="H445" s="12" t="s">
        <v>454</v>
      </c>
      <c r="I445" s="3">
        <v>45013</v>
      </c>
      <c r="J445" s="20" t="s">
        <v>233</v>
      </c>
      <c r="K445" s="12" t="s">
        <v>2157</v>
      </c>
    </row>
    <row r="446" spans="1:11" ht="28.5" customHeight="1" x14ac:dyDescent="0.25">
      <c r="A446" s="10">
        <v>440</v>
      </c>
      <c r="B446" s="4">
        <v>45057</v>
      </c>
      <c r="C446" s="3">
        <v>45013</v>
      </c>
      <c r="D446" s="56" t="s">
        <v>835</v>
      </c>
      <c r="E446" s="29">
        <v>550621722808</v>
      </c>
      <c r="F446" s="5" t="s">
        <v>5</v>
      </c>
      <c r="G446" s="6" t="s">
        <v>171</v>
      </c>
      <c r="H446" s="12" t="s">
        <v>454</v>
      </c>
      <c r="I446" s="3">
        <v>45013</v>
      </c>
      <c r="J446" s="20" t="s">
        <v>233</v>
      </c>
      <c r="K446" s="12" t="s">
        <v>2157</v>
      </c>
    </row>
    <row r="447" spans="1:11" ht="28.5" customHeight="1" x14ac:dyDescent="0.25">
      <c r="A447" s="10">
        <v>441</v>
      </c>
      <c r="B447" s="4">
        <v>45057</v>
      </c>
      <c r="C447" s="3">
        <v>45013</v>
      </c>
      <c r="D447" s="56" t="s">
        <v>836</v>
      </c>
      <c r="E447" s="29">
        <v>550621327773</v>
      </c>
      <c r="F447" s="5" t="s">
        <v>5</v>
      </c>
      <c r="G447" s="6" t="s">
        <v>171</v>
      </c>
      <c r="H447" s="12" t="s">
        <v>454</v>
      </c>
      <c r="I447" s="3">
        <v>45013</v>
      </c>
      <c r="J447" s="20" t="s">
        <v>233</v>
      </c>
      <c r="K447" s="12" t="s">
        <v>2157</v>
      </c>
    </row>
    <row r="448" spans="1:11" ht="28.5" customHeight="1" x14ac:dyDescent="0.25">
      <c r="A448" s="10">
        <v>442</v>
      </c>
      <c r="B448" s="4">
        <v>45057</v>
      </c>
      <c r="C448" s="3">
        <v>45013</v>
      </c>
      <c r="D448" s="56" t="s">
        <v>837</v>
      </c>
      <c r="E448" s="29">
        <v>554001914313</v>
      </c>
      <c r="F448" s="5" t="s">
        <v>5</v>
      </c>
      <c r="G448" s="6" t="s">
        <v>171</v>
      </c>
      <c r="H448" s="12" t="s">
        <v>454</v>
      </c>
      <c r="I448" s="3">
        <v>45013</v>
      </c>
      <c r="J448" s="20" t="s">
        <v>233</v>
      </c>
      <c r="K448" s="12" t="s">
        <v>2157</v>
      </c>
    </row>
    <row r="449" spans="1:11" ht="28.5" customHeight="1" x14ac:dyDescent="0.25">
      <c r="A449" s="10">
        <v>443</v>
      </c>
      <c r="B449" s="4">
        <v>45057</v>
      </c>
      <c r="C449" s="3">
        <v>45013</v>
      </c>
      <c r="D449" s="56" t="s">
        <v>838</v>
      </c>
      <c r="E449" s="29">
        <v>550722117885</v>
      </c>
      <c r="F449" s="5" t="s">
        <v>5</v>
      </c>
      <c r="G449" s="6" t="s">
        <v>171</v>
      </c>
      <c r="H449" s="12" t="s">
        <v>454</v>
      </c>
      <c r="I449" s="3">
        <v>45013</v>
      </c>
      <c r="J449" s="20" t="s">
        <v>233</v>
      </c>
      <c r="K449" s="12" t="s">
        <v>2157</v>
      </c>
    </row>
    <row r="450" spans="1:11" ht="28.5" customHeight="1" x14ac:dyDescent="0.25">
      <c r="A450" s="10">
        <v>444</v>
      </c>
      <c r="B450" s="4">
        <v>45057</v>
      </c>
      <c r="C450" s="3">
        <v>45013</v>
      </c>
      <c r="D450" s="56" t="s">
        <v>839</v>
      </c>
      <c r="E450" s="29">
        <v>550401268755</v>
      </c>
      <c r="F450" s="5" t="s">
        <v>5</v>
      </c>
      <c r="G450" s="6" t="s">
        <v>171</v>
      </c>
      <c r="H450" s="12" t="s">
        <v>454</v>
      </c>
      <c r="I450" s="3">
        <v>45013</v>
      </c>
      <c r="J450" s="20" t="s">
        <v>233</v>
      </c>
      <c r="K450" s="12" t="s">
        <v>2157</v>
      </c>
    </row>
    <row r="451" spans="1:11" ht="28.5" customHeight="1" x14ac:dyDescent="0.25">
      <c r="A451" s="10">
        <v>445</v>
      </c>
      <c r="B451" s="4">
        <v>45057</v>
      </c>
      <c r="C451" s="3">
        <v>45013</v>
      </c>
      <c r="D451" s="56" t="s">
        <v>840</v>
      </c>
      <c r="E451" s="29">
        <v>550106187509</v>
      </c>
      <c r="F451" s="5" t="s">
        <v>5</v>
      </c>
      <c r="G451" s="6" t="s">
        <v>171</v>
      </c>
      <c r="H451" s="12" t="s">
        <v>454</v>
      </c>
      <c r="I451" s="3">
        <v>45013</v>
      </c>
      <c r="J451" s="20" t="s">
        <v>233</v>
      </c>
      <c r="K451" s="12" t="s">
        <v>2157</v>
      </c>
    </row>
    <row r="452" spans="1:11" ht="28.5" customHeight="1" x14ac:dyDescent="0.25">
      <c r="A452" s="10">
        <v>446</v>
      </c>
      <c r="B452" s="4">
        <v>45057</v>
      </c>
      <c r="C452" s="3">
        <v>45013</v>
      </c>
      <c r="D452" s="56" t="s">
        <v>841</v>
      </c>
      <c r="E452" s="29">
        <v>550723977266</v>
      </c>
      <c r="F452" s="5" t="s">
        <v>5</v>
      </c>
      <c r="G452" s="6" t="s">
        <v>171</v>
      </c>
      <c r="H452" s="12" t="s">
        <v>454</v>
      </c>
      <c r="I452" s="3">
        <v>45013</v>
      </c>
      <c r="J452" s="20" t="s">
        <v>233</v>
      </c>
      <c r="K452" s="12" t="s">
        <v>2157</v>
      </c>
    </row>
    <row r="453" spans="1:11" ht="28.5" customHeight="1" x14ac:dyDescent="0.25">
      <c r="A453" s="10">
        <v>447</v>
      </c>
      <c r="B453" s="4">
        <v>45057</v>
      </c>
      <c r="C453" s="3">
        <v>45013</v>
      </c>
      <c r="D453" s="56" t="s">
        <v>842</v>
      </c>
      <c r="E453" s="29">
        <v>552701885167</v>
      </c>
      <c r="F453" s="5" t="s">
        <v>5</v>
      </c>
      <c r="G453" s="6" t="s">
        <v>171</v>
      </c>
      <c r="H453" s="12" t="s">
        <v>454</v>
      </c>
      <c r="I453" s="3">
        <v>45013</v>
      </c>
      <c r="J453" s="20" t="s">
        <v>233</v>
      </c>
      <c r="K453" s="12" t="s">
        <v>2157</v>
      </c>
    </row>
    <row r="454" spans="1:11" ht="28.5" customHeight="1" x14ac:dyDescent="0.25">
      <c r="A454" s="10">
        <v>448</v>
      </c>
      <c r="B454" s="4">
        <v>45057</v>
      </c>
      <c r="C454" s="3">
        <v>45013</v>
      </c>
      <c r="D454" s="56" t="s">
        <v>843</v>
      </c>
      <c r="E454" s="29">
        <v>550767492491</v>
      </c>
      <c r="F454" s="5" t="s">
        <v>5</v>
      </c>
      <c r="G454" s="6" t="s">
        <v>171</v>
      </c>
      <c r="H454" s="12" t="s">
        <v>454</v>
      </c>
      <c r="I454" s="3">
        <v>45013</v>
      </c>
      <c r="J454" s="20" t="s">
        <v>233</v>
      </c>
      <c r="K454" s="12" t="s">
        <v>2157</v>
      </c>
    </row>
    <row r="455" spans="1:11" ht="28.5" customHeight="1" x14ac:dyDescent="0.25">
      <c r="A455" s="10">
        <v>449</v>
      </c>
      <c r="B455" s="4">
        <v>45057</v>
      </c>
      <c r="C455" s="3">
        <v>45013</v>
      </c>
      <c r="D455" s="56" t="s">
        <v>844</v>
      </c>
      <c r="E455" s="29">
        <v>550501239860</v>
      </c>
      <c r="F455" s="5" t="s">
        <v>5</v>
      </c>
      <c r="G455" s="6" t="s">
        <v>171</v>
      </c>
      <c r="H455" s="12" t="s">
        <v>454</v>
      </c>
      <c r="I455" s="3">
        <v>45013</v>
      </c>
      <c r="J455" s="20" t="s">
        <v>233</v>
      </c>
      <c r="K455" s="12" t="s">
        <v>2157</v>
      </c>
    </row>
    <row r="456" spans="1:11" ht="28.5" customHeight="1" x14ac:dyDescent="0.25">
      <c r="A456" s="10">
        <v>450</v>
      </c>
      <c r="B456" s="4">
        <v>45057</v>
      </c>
      <c r="C456" s="3">
        <v>45013</v>
      </c>
      <c r="D456" s="56" t="s">
        <v>845</v>
      </c>
      <c r="E456" s="29">
        <v>551406369290</v>
      </c>
      <c r="F456" s="5" t="s">
        <v>5</v>
      </c>
      <c r="G456" s="6" t="s">
        <v>171</v>
      </c>
      <c r="H456" s="12" t="s">
        <v>454</v>
      </c>
      <c r="I456" s="3">
        <v>45013</v>
      </c>
      <c r="J456" s="20" t="s">
        <v>233</v>
      </c>
      <c r="K456" s="12" t="s">
        <v>2157</v>
      </c>
    </row>
    <row r="457" spans="1:11" ht="28.5" customHeight="1" x14ac:dyDescent="0.25">
      <c r="A457" s="10">
        <v>451</v>
      </c>
      <c r="B457" s="4">
        <v>45057</v>
      </c>
      <c r="C457" s="3">
        <v>45013</v>
      </c>
      <c r="D457" s="56" t="s">
        <v>846</v>
      </c>
      <c r="E457" s="29">
        <v>550508876788</v>
      </c>
      <c r="F457" s="5" t="s">
        <v>5</v>
      </c>
      <c r="G457" s="6" t="s">
        <v>171</v>
      </c>
      <c r="H457" s="12" t="s">
        <v>454</v>
      </c>
      <c r="I457" s="3">
        <v>45013</v>
      </c>
      <c r="J457" s="20" t="s">
        <v>233</v>
      </c>
      <c r="K457" s="12" t="s">
        <v>2157</v>
      </c>
    </row>
    <row r="458" spans="1:11" ht="28.5" customHeight="1" x14ac:dyDescent="0.25">
      <c r="A458" s="10">
        <v>452</v>
      </c>
      <c r="B458" s="4">
        <v>45057</v>
      </c>
      <c r="C458" s="3">
        <v>45013</v>
      </c>
      <c r="D458" s="56" t="s">
        <v>847</v>
      </c>
      <c r="E458" s="29">
        <v>550724897207</v>
      </c>
      <c r="F458" s="5" t="s">
        <v>5</v>
      </c>
      <c r="G458" s="6" t="s">
        <v>171</v>
      </c>
      <c r="H458" s="12" t="s">
        <v>454</v>
      </c>
      <c r="I458" s="3">
        <v>45013</v>
      </c>
      <c r="J458" s="20" t="s">
        <v>233</v>
      </c>
      <c r="K458" s="12" t="s">
        <v>2157</v>
      </c>
    </row>
    <row r="459" spans="1:11" ht="28.5" customHeight="1" x14ac:dyDescent="0.25">
      <c r="A459" s="10">
        <v>453</v>
      </c>
      <c r="B459" s="4">
        <v>45057</v>
      </c>
      <c r="C459" s="3">
        <v>45013</v>
      </c>
      <c r="D459" s="56" t="s">
        <v>848</v>
      </c>
      <c r="E459" s="29">
        <v>550505877487</v>
      </c>
      <c r="F459" s="5" t="s">
        <v>5</v>
      </c>
      <c r="G459" s="6" t="s">
        <v>171</v>
      </c>
      <c r="H459" s="12" t="s">
        <v>454</v>
      </c>
      <c r="I459" s="3">
        <v>45013</v>
      </c>
      <c r="J459" s="20" t="s">
        <v>233</v>
      </c>
      <c r="K459" s="12" t="s">
        <v>2157</v>
      </c>
    </row>
    <row r="460" spans="1:11" ht="28.5" customHeight="1" x14ac:dyDescent="0.25">
      <c r="A460" s="10">
        <v>454</v>
      </c>
      <c r="B460" s="4">
        <v>45057</v>
      </c>
      <c r="C460" s="3">
        <v>45013</v>
      </c>
      <c r="D460" s="56" t="s">
        <v>849</v>
      </c>
      <c r="E460" s="29">
        <v>550119023610</v>
      </c>
      <c r="F460" s="5" t="s">
        <v>5</v>
      </c>
      <c r="G460" s="6" t="s">
        <v>171</v>
      </c>
      <c r="H460" s="12" t="s">
        <v>454</v>
      </c>
      <c r="I460" s="3">
        <v>45013</v>
      </c>
      <c r="J460" s="20" t="s">
        <v>233</v>
      </c>
      <c r="K460" s="12" t="s">
        <v>2157</v>
      </c>
    </row>
    <row r="461" spans="1:11" ht="28.5" customHeight="1" x14ac:dyDescent="0.25">
      <c r="A461" s="10">
        <v>455</v>
      </c>
      <c r="B461" s="4">
        <v>45057</v>
      </c>
      <c r="C461" s="3">
        <v>45013</v>
      </c>
      <c r="D461" s="56" t="s">
        <v>850</v>
      </c>
      <c r="E461" s="29">
        <v>551200195019</v>
      </c>
      <c r="F461" s="5" t="s">
        <v>5</v>
      </c>
      <c r="G461" s="6" t="s">
        <v>171</v>
      </c>
      <c r="H461" s="12" t="s">
        <v>454</v>
      </c>
      <c r="I461" s="3">
        <v>45013</v>
      </c>
      <c r="J461" s="20" t="s">
        <v>233</v>
      </c>
      <c r="K461" s="12" t="s">
        <v>2157</v>
      </c>
    </row>
    <row r="462" spans="1:11" ht="28.5" customHeight="1" x14ac:dyDescent="0.25">
      <c r="A462" s="10">
        <v>456</v>
      </c>
      <c r="B462" s="4">
        <v>45057</v>
      </c>
      <c r="C462" s="3">
        <v>45013</v>
      </c>
      <c r="D462" s="56" t="s">
        <v>851</v>
      </c>
      <c r="E462" s="29">
        <v>550611733222</v>
      </c>
      <c r="F462" s="5" t="s">
        <v>5</v>
      </c>
      <c r="G462" s="6" t="s">
        <v>171</v>
      </c>
      <c r="H462" s="12" t="s">
        <v>454</v>
      </c>
      <c r="I462" s="3">
        <v>45013</v>
      </c>
      <c r="J462" s="20" t="s">
        <v>233</v>
      </c>
      <c r="K462" s="12" t="s">
        <v>2157</v>
      </c>
    </row>
    <row r="463" spans="1:11" ht="28.5" customHeight="1" x14ac:dyDescent="0.25">
      <c r="A463" s="10">
        <v>457</v>
      </c>
      <c r="B463" s="4">
        <v>45057</v>
      </c>
      <c r="C463" s="3">
        <v>45013</v>
      </c>
      <c r="D463" s="56" t="s">
        <v>852</v>
      </c>
      <c r="E463" s="29">
        <v>550618598029</v>
      </c>
      <c r="F463" s="5" t="s">
        <v>5</v>
      </c>
      <c r="G463" s="6" t="s">
        <v>171</v>
      </c>
      <c r="H463" s="12" t="s">
        <v>454</v>
      </c>
      <c r="I463" s="3">
        <v>45013</v>
      </c>
      <c r="J463" s="20" t="s">
        <v>233</v>
      </c>
      <c r="K463" s="12" t="s">
        <v>2157</v>
      </c>
    </row>
    <row r="464" spans="1:11" ht="28.5" customHeight="1" x14ac:dyDescent="0.25">
      <c r="A464" s="10">
        <v>458</v>
      </c>
      <c r="B464" s="4">
        <v>45057</v>
      </c>
      <c r="C464" s="3">
        <v>45013</v>
      </c>
      <c r="D464" s="56" t="s">
        <v>853</v>
      </c>
      <c r="E464" s="29">
        <v>550335995995</v>
      </c>
      <c r="F464" s="5" t="s">
        <v>5</v>
      </c>
      <c r="G464" s="6" t="s">
        <v>171</v>
      </c>
      <c r="H464" s="12" t="s">
        <v>454</v>
      </c>
      <c r="I464" s="3">
        <v>45013</v>
      </c>
      <c r="J464" s="20" t="s">
        <v>233</v>
      </c>
      <c r="K464" s="12" t="s">
        <v>2157</v>
      </c>
    </row>
    <row r="465" spans="1:11" ht="28.5" customHeight="1" x14ac:dyDescent="0.25">
      <c r="A465" s="10">
        <v>459</v>
      </c>
      <c r="B465" s="4">
        <v>45057</v>
      </c>
      <c r="C465" s="3">
        <v>45013</v>
      </c>
      <c r="D465" s="56" t="s">
        <v>854</v>
      </c>
      <c r="E465" s="29">
        <v>550620628190</v>
      </c>
      <c r="F465" s="5" t="s">
        <v>5</v>
      </c>
      <c r="G465" s="6" t="s">
        <v>171</v>
      </c>
      <c r="H465" s="12" t="s">
        <v>454</v>
      </c>
      <c r="I465" s="3">
        <v>45013</v>
      </c>
      <c r="J465" s="20" t="s">
        <v>233</v>
      </c>
      <c r="K465" s="12" t="s">
        <v>2157</v>
      </c>
    </row>
    <row r="466" spans="1:11" ht="28.5" customHeight="1" x14ac:dyDescent="0.25">
      <c r="A466" s="10">
        <v>460</v>
      </c>
      <c r="B466" s="4">
        <v>45057</v>
      </c>
      <c r="C466" s="3">
        <v>45013</v>
      </c>
      <c r="D466" s="56" t="s">
        <v>855</v>
      </c>
      <c r="E466" s="29">
        <v>550621796302</v>
      </c>
      <c r="F466" s="5" t="s">
        <v>5</v>
      </c>
      <c r="G466" s="6" t="s">
        <v>171</v>
      </c>
      <c r="H466" s="12" t="s">
        <v>454</v>
      </c>
      <c r="I466" s="3">
        <v>45013</v>
      </c>
      <c r="J466" s="20" t="s">
        <v>233</v>
      </c>
      <c r="K466" s="12" t="s">
        <v>2157</v>
      </c>
    </row>
    <row r="467" spans="1:11" ht="28.5" customHeight="1" x14ac:dyDescent="0.25">
      <c r="A467" s="10">
        <v>461</v>
      </c>
      <c r="B467" s="4">
        <v>45057</v>
      </c>
      <c r="C467" s="3">
        <v>45013</v>
      </c>
      <c r="D467" s="56" t="s">
        <v>856</v>
      </c>
      <c r="E467" s="29">
        <v>551003826113</v>
      </c>
      <c r="F467" s="5" t="s">
        <v>5</v>
      </c>
      <c r="G467" s="6" t="s">
        <v>171</v>
      </c>
      <c r="H467" s="12" t="s">
        <v>454</v>
      </c>
      <c r="I467" s="3">
        <v>45013</v>
      </c>
      <c r="J467" s="20" t="s">
        <v>233</v>
      </c>
      <c r="K467" s="12" t="s">
        <v>2157</v>
      </c>
    </row>
    <row r="468" spans="1:11" ht="28.5" customHeight="1" x14ac:dyDescent="0.25">
      <c r="A468" s="10">
        <v>462</v>
      </c>
      <c r="B468" s="4">
        <v>45057</v>
      </c>
      <c r="C468" s="3">
        <v>45013</v>
      </c>
      <c r="D468" s="56" t="s">
        <v>857</v>
      </c>
      <c r="E468" s="29">
        <v>551503414982</v>
      </c>
      <c r="F468" s="5" t="s">
        <v>5</v>
      </c>
      <c r="G468" s="6" t="s">
        <v>171</v>
      </c>
      <c r="H468" s="12" t="s">
        <v>454</v>
      </c>
      <c r="I468" s="3">
        <v>45013</v>
      </c>
      <c r="J468" s="20" t="s">
        <v>233</v>
      </c>
      <c r="K468" s="12" t="s">
        <v>2157</v>
      </c>
    </row>
    <row r="469" spans="1:11" ht="28.5" customHeight="1" x14ac:dyDescent="0.25">
      <c r="A469" s="10">
        <v>463</v>
      </c>
      <c r="B469" s="4">
        <v>45057</v>
      </c>
      <c r="C469" s="3">
        <v>45013</v>
      </c>
      <c r="D469" s="56" t="s">
        <v>858</v>
      </c>
      <c r="E469" s="29">
        <v>551500105200</v>
      </c>
      <c r="F469" s="5" t="s">
        <v>5</v>
      </c>
      <c r="G469" s="6" t="s">
        <v>171</v>
      </c>
      <c r="H469" s="12" t="s">
        <v>454</v>
      </c>
      <c r="I469" s="3">
        <v>45013</v>
      </c>
      <c r="J469" s="20" t="s">
        <v>233</v>
      </c>
      <c r="K469" s="12" t="s">
        <v>2157</v>
      </c>
    </row>
    <row r="470" spans="1:11" ht="28.5" customHeight="1" x14ac:dyDescent="0.25">
      <c r="A470" s="10">
        <v>464</v>
      </c>
      <c r="B470" s="4">
        <v>45057</v>
      </c>
      <c r="C470" s="3">
        <v>45013</v>
      </c>
      <c r="D470" s="56" t="s">
        <v>859</v>
      </c>
      <c r="E470" s="29">
        <v>550721177465</v>
      </c>
      <c r="F470" s="5" t="s">
        <v>5</v>
      </c>
      <c r="G470" s="6" t="s">
        <v>171</v>
      </c>
      <c r="H470" s="12" t="s">
        <v>454</v>
      </c>
      <c r="I470" s="3">
        <v>45013</v>
      </c>
      <c r="J470" s="20" t="s">
        <v>233</v>
      </c>
      <c r="K470" s="12" t="s">
        <v>2157</v>
      </c>
    </row>
    <row r="471" spans="1:11" ht="28.5" customHeight="1" x14ac:dyDescent="0.25">
      <c r="A471" s="10">
        <v>465</v>
      </c>
      <c r="B471" s="4">
        <v>45057</v>
      </c>
      <c r="C471" s="3">
        <v>45013</v>
      </c>
      <c r="D471" s="56" t="s">
        <v>860</v>
      </c>
      <c r="E471" s="29">
        <v>27698249447</v>
      </c>
      <c r="F471" s="5" t="s">
        <v>5</v>
      </c>
      <c r="G471" s="6" t="s">
        <v>171</v>
      </c>
      <c r="H471" s="12" t="s">
        <v>454</v>
      </c>
      <c r="I471" s="3">
        <v>45013</v>
      </c>
      <c r="J471" s="20" t="s">
        <v>233</v>
      </c>
      <c r="K471" s="12" t="s">
        <v>2157</v>
      </c>
    </row>
    <row r="472" spans="1:11" ht="28.5" customHeight="1" x14ac:dyDescent="0.25">
      <c r="A472" s="10">
        <v>466</v>
      </c>
      <c r="B472" s="4">
        <v>45057</v>
      </c>
      <c r="C472" s="3">
        <v>45013</v>
      </c>
      <c r="D472" s="56" t="s">
        <v>861</v>
      </c>
      <c r="E472" s="29">
        <v>553502350240</v>
      </c>
      <c r="F472" s="5" t="s">
        <v>5</v>
      </c>
      <c r="G472" s="6" t="s">
        <v>171</v>
      </c>
      <c r="H472" s="12" t="s">
        <v>454</v>
      </c>
      <c r="I472" s="3">
        <v>45013</v>
      </c>
      <c r="J472" s="20" t="s">
        <v>233</v>
      </c>
      <c r="K472" s="12" t="s">
        <v>2157</v>
      </c>
    </row>
    <row r="473" spans="1:11" ht="28.5" customHeight="1" x14ac:dyDescent="0.25">
      <c r="A473" s="10">
        <v>467</v>
      </c>
      <c r="B473" s="4">
        <v>45057</v>
      </c>
      <c r="C473" s="3">
        <v>45013</v>
      </c>
      <c r="D473" s="56" t="s">
        <v>862</v>
      </c>
      <c r="E473" s="29">
        <v>550618908418</v>
      </c>
      <c r="F473" s="5" t="s">
        <v>5</v>
      </c>
      <c r="G473" s="6" t="s">
        <v>171</v>
      </c>
      <c r="H473" s="12" t="s">
        <v>454</v>
      </c>
      <c r="I473" s="3">
        <v>45013</v>
      </c>
      <c r="J473" s="20" t="s">
        <v>233</v>
      </c>
      <c r="K473" s="12" t="s">
        <v>2157</v>
      </c>
    </row>
    <row r="474" spans="1:11" ht="28.5" customHeight="1" x14ac:dyDescent="0.25">
      <c r="A474" s="10">
        <v>468</v>
      </c>
      <c r="B474" s="4">
        <v>45057</v>
      </c>
      <c r="C474" s="3">
        <v>45013</v>
      </c>
      <c r="D474" s="56" t="s">
        <v>863</v>
      </c>
      <c r="E474" s="29">
        <v>550308294775</v>
      </c>
      <c r="F474" s="5" t="s">
        <v>5</v>
      </c>
      <c r="G474" s="6" t="s">
        <v>171</v>
      </c>
      <c r="H474" s="12" t="s">
        <v>454</v>
      </c>
      <c r="I474" s="3">
        <v>45013</v>
      </c>
      <c r="J474" s="20" t="s">
        <v>233</v>
      </c>
      <c r="K474" s="12" t="s">
        <v>2157</v>
      </c>
    </row>
    <row r="475" spans="1:11" ht="28.5" customHeight="1" x14ac:dyDescent="0.25">
      <c r="A475" s="10">
        <v>469</v>
      </c>
      <c r="B475" s="4">
        <v>45057</v>
      </c>
      <c r="C475" s="3">
        <v>45013</v>
      </c>
      <c r="D475" s="56" t="s">
        <v>864</v>
      </c>
      <c r="E475" s="29">
        <v>551003427856</v>
      </c>
      <c r="F475" s="5" t="s">
        <v>5</v>
      </c>
      <c r="G475" s="6" t="s">
        <v>171</v>
      </c>
      <c r="H475" s="12" t="s">
        <v>454</v>
      </c>
      <c r="I475" s="3">
        <v>45013</v>
      </c>
      <c r="J475" s="20" t="s">
        <v>233</v>
      </c>
      <c r="K475" s="12" t="s">
        <v>2157</v>
      </c>
    </row>
    <row r="476" spans="1:11" ht="28.5" customHeight="1" x14ac:dyDescent="0.25">
      <c r="A476" s="10">
        <v>470</v>
      </c>
      <c r="B476" s="4">
        <v>45057</v>
      </c>
      <c r="C476" s="3">
        <v>45013</v>
      </c>
      <c r="D476" s="56" t="s">
        <v>865</v>
      </c>
      <c r="E476" s="29">
        <v>553102608744</v>
      </c>
      <c r="F476" s="5" t="s">
        <v>5</v>
      </c>
      <c r="G476" s="6" t="s">
        <v>171</v>
      </c>
      <c r="H476" s="12" t="s">
        <v>454</v>
      </c>
      <c r="I476" s="3">
        <v>45013</v>
      </c>
      <c r="J476" s="20" t="s">
        <v>233</v>
      </c>
      <c r="K476" s="12" t="s">
        <v>2157</v>
      </c>
    </row>
    <row r="477" spans="1:11" ht="28.5" customHeight="1" x14ac:dyDescent="0.25">
      <c r="A477" s="10">
        <v>471</v>
      </c>
      <c r="B477" s="4">
        <v>45057</v>
      </c>
      <c r="C477" s="3">
        <v>45013</v>
      </c>
      <c r="D477" s="56" t="s">
        <v>866</v>
      </c>
      <c r="E477" s="29">
        <v>550708866402</v>
      </c>
      <c r="F477" s="5" t="s">
        <v>5</v>
      </c>
      <c r="G477" s="6" t="s">
        <v>171</v>
      </c>
      <c r="H477" s="12" t="s">
        <v>454</v>
      </c>
      <c r="I477" s="3">
        <v>45013</v>
      </c>
      <c r="J477" s="20" t="s">
        <v>233</v>
      </c>
      <c r="K477" s="12" t="s">
        <v>2157</v>
      </c>
    </row>
    <row r="478" spans="1:11" ht="28.5" customHeight="1" x14ac:dyDescent="0.25">
      <c r="A478" s="10">
        <v>472</v>
      </c>
      <c r="B478" s="4">
        <v>45057</v>
      </c>
      <c r="C478" s="3">
        <v>45013</v>
      </c>
      <c r="D478" s="56" t="s">
        <v>867</v>
      </c>
      <c r="E478" s="29">
        <v>550400784919</v>
      </c>
      <c r="F478" s="5" t="s">
        <v>5</v>
      </c>
      <c r="G478" s="6" t="s">
        <v>171</v>
      </c>
      <c r="H478" s="12" t="s">
        <v>454</v>
      </c>
      <c r="I478" s="3">
        <v>45013</v>
      </c>
      <c r="J478" s="20" t="s">
        <v>233</v>
      </c>
      <c r="K478" s="12" t="s">
        <v>2157</v>
      </c>
    </row>
    <row r="479" spans="1:11" ht="28.5" customHeight="1" x14ac:dyDescent="0.25">
      <c r="A479" s="10">
        <v>473</v>
      </c>
      <c r="B479" s="4">
        <v>45057</v>
      </c>
      <c r="C479" s="3">
        <v>45013</v>
      </c>
      <c r="D479" s="56" t="s">
        <v>868</v>
      </c>
      <c r="E479" s="29">
        <v>553401466576</v>
      </c>
      <c r="F479" s="5" t="s">
        <v>5</v>
      </c>
      <c r="G479" s="6" t="s">
        <v>171</v>
      </c>
      <c r="H479" s="12" t="s">
        <v>454</v>
      </c>
      <c r="I479" s="3">
        <v>45013</v>
      </c>
      <c r="J479" s="20" t="s">
        <v>233</v>
      </c>
      <c r="K479" s="12" t="s">
        <v>2157</v>
      </c>
    </row>
    <row r="480" spans="1:11" ht="28.5" customHeight="1" x14ac:dyDescent="0.25">
      <c r="A480" s="10">
        <v>474</v>
      </c>
      <c r="B480" s="4">
        <v>45057</v>
      </c>
      <c r="C480" s="3">
        <v>45013</v>
      </c>
      <c r="D480" s="56" t="s">
        <v>869</v>
      </c>
      <c r="E480" s="29">
        <v>552810391217</v>
      </c>
      <c r="F480" s="5" t="s">
        <v>5</v>
      </c>
      <c r="G480" s="6" t="s">
        <v>171</v>
      </c>
      <c r="H480" s="12" t="s">
        <v>454</v>
      </c>
      <c r="I480" s="3">
        <v>45013</v>
      </c>
      <c r="J480" s="20" t="s">
        <v>233</v>
      </c>
      <c r="K480" s="12" t="s">
        <v>2157</v>
      </c>
    </row>
    <row r="481" spans="1:11" ht="28.5" customHeight="1" x14ac:dyDescent="0.25">
      <c r="A481" s="10">
        <v>475</v>
      </c>
      <c r="B481" s="4">
        <v>45057</v>
      </c>
      <c r="C481" s="3">
        <v>45013</v>
      </c>
      <c r="D481" s="56" t="s">
        <v>870</v>
      </c>
      <c r="E481" s="29">
        <v>550622277250</v>
      </c>
      <c r="F481" s="5" t="s">
        <v>5</v>
      </c>
      <c r="G481" s="6" t="s">
        <v>171</v>
      </c>
      <c r="H481" s="12" t="s">
        <v>454</v>
      </c>
      <c r="I481" s="3">
        <v>45013</v>
      </c>
      <c r="J481" s="20" t="s">
        <v>233</v>
      </c>
      <c r="K481" s="12" t="s">
        <v>2157</v>
      </c>
    </row>
    <row r="482" spans="1:11" ht="28.5" customHeight="1" x14ac:dyDescent="0.25">
      <c r="A482" s="10">
        <v>476</v>
      </c>
      <c r="B482" s="4">
        <v>45057</v>
      </c>
      <c r="C482" s="3">
        <v>45013</v>
      </c>
      <c r="D482" s="56" t="s">
        <v>871</v>
      </c>
      <c r="E482" s="29">
        <v>550409940859</v>
      </c>
      <c r="F482" s="5" t="s">
        <v>5</v>
      </c>
      <c r="G482" s="6" t="s">
        <v>171</v>
      </c>
      <c r="H482" s="12" t="s">
        <v>454</v>
      </c>
      <c r="I482" s="3">
        <v>45013</v>
      </c>
      <c r="J482" s="20" t="s">
        <v>233</v>
      </c>
      <c r="K482" s="12" t="s">
        <v>2157</v>
      </c>
    </row>
    <row r="483" spans="1:11" ht="28.5" customHeight="1" x14ac:dyDescent="0.25">
      <c r="A483" s="10">
        <v>477</v>
      </c>
      <c r="B483" s="4">
        <v>45057</v>
      </c>
      <c r="C483" s="3">
        <v>45013</v>
      </c>
      <c r="D483" s="56" t="s">
        <v>872</v>
      </c>
      <c r="E483" s="29">
        <v>551901254939</v>
      </c>
      <c r="F483" s="5" t="s">
        <v>5</v>
      </c>
      <c r="G483" s="6" t="s">
        <v>171</v>
      </c>
      <c r="H483" s="12" t="s">
        <v>454</v>
      </c>
      <c r="I483" s="3">
        <v>45013</v>
      </c>
      <c r="J483" s="20" t="s">
        <v>233</v>
      </c>
      <c r="K483" s="12" t="s">
        <v>2157</v>
      </c>
    </row>
    <row r="484" spans="1:11" ht="28.5" customHeight="1" x14ac:dyDescent="0.25">
      <c r="A484" s="10">
        <v>478</v>
      </c>
      <c r="B484" s="4">
        <v>45057</v>
      </c>
      <c r="C484" s="3">
        <v>45013</v>
      </c>
      <c r="D484" s="56" t="s">
        <v>873</v>
      </c>
      <c r="E484" s="29">
        <v>551200639271</v>
      </c>
      <c r="F484" s="5" t="s">
        <v>5</v>
      </c>
      <c r="G484" s="6" t="s">
        <v>171</v>
      </c>
      <c r="H484" s="12" t="s">
        <v>454</v>
      </c>
      <c r="I484" s="3">
        <v>45013</v>
      </c>
      <c r="J484" s="20" t="s">
        <v>233</v>
      </c>
      <c r="K484" s="12" t="s">
        <v>2157</v>
      </c>
    </row>
    <row r="485" spans="1:11" ht="28.5" customHeight="1" x14ac:dyDescent="0.25">
      <c r="A485" s="10">
        <v>479</v>
      </c>
      <c r="B485" s="4">
        <v>45057</v>
      </c>
      <c r="C485" s="3">
        <v>45013</v>
      </c>
      <c r="D485" s="56" t="s">
        <v>874</v>
      </c>
      <c r="E485" s="29">
        <v>550766955475</v>
      </c>
      <c r="F485" s="5" t="s">
        <v>5</v>
      </c>
      <c r="G485" s="6" t="s">
        <v>171</v>
      </c>
      <c r="H485" s="12" t="s">
        <v>454</v>
      </c>
      <c r="I485" s="3">
        <v>45013</v>
      </c>
      <c r="J485" s="20" t="s">
        <v>233</v>
      </c>
      <c r="K485" s="12" t="s">
        <v>2157</v>
      </c>
    </row>
    <row r="486" spans="1:11" ht="28.5" customHeight="1" x14ac:dyDescent="0.25">
      <c r="A486" s="10">
        <v>480</v>
      </c>
      <c r="B486" s="4">
        <v>45057</v>
      </c>
      <c r="C486" s="3">
        <v>45013</v>
      </c>
      <c r="D486" s="56" t="s">
        <v>875</v>
      </c>
      <c r="E486" s="29">
        <v>553504872611</v>
      </c>
      <c r="F486" s="5" t="s">
        <v>5</v>
      </c>
      <c r="G486" s="6" t="s">
        <v>171</v>
      </c>
      <c r="H486" s="12" t="s">
        <v>454</v>
      </c>
      <c r="I486" s="3">
        <v>45013</v>
      </c>
      <c r="J486" s="20" t="s">
        <v>233</v>
      </c>
      <c r="K486" s="12" t="s">
        <v>2157</v>
      </c>
    </row>
    <row r="487" spans="1:11" ht="28.5" customHeight="1" x14ac:dyDescent="0.25">
      <c r="A487" s="10">
        <v>481</v>
      </c>
      <c r="B487" s="4">
        <v>45057</v>
      </c>
      <c r="C487" s="3">
        <v>45013</v>
      </c>
      <c r="D487" s="56" t="s">
        <v>876</v>
      </c>
      <c r="E487" s="29">
        <v>550902527094</v>
      </c>
      <c r="F487" s="5" t="s">
        <v>5</v>
      </c>
      <c r="G487" s="6" t="s">
        <v>171</v>
      </c>
      <c r="H487" s="12" t="s">
        <v>454</v>
      </c>
      <c r="I487" s="3">
        <v>45013</v>
      </c>
      <c r="J487" s="20" t="s">
        <v>233</v>
      </c>
      <c r="K487" s="12" t="s">
        <v>2157</v>
      </c>
    </row>
    <row r="488" spans="1:11" ht="28.5" customHeight="1" x14ac:dyDescent="0.25">
      <c r="A488" s="10">
        <v>482</v>
      </c>
      <c r="B488" s="4">
        <v>45057</v>
      </c>
      <c r="C488" s="3">
        <v>45013</v>
      </c>
      <c r="D488" s="56" t="s">
        <v>877</v>
      </c>
      <c r="E488" s="29">
        <v>550623896454</v>
      </c>
      <c r="F488" s="5" t="s">
        <v>5</v>
      </c>
      <c r="G488" s="6" t="s">
        <v>171</v>
      </c>
      <c r="H488" s="12" t="s">
        <v>454</v>
      </c>
      <c r="I488" s="3">
        <v>45013</v>
      </c>
      <c r="J488" s="20" t="s">
        <v>233</v>
      </c>
      <c r="K488" s="12" t="s">
        <v>2157</v>
      </c>
    </row>
    <row r="489" spans="1:11" ht="28.5" customHeight="1" x14ac:dyDescent="0.25">
      <c r="A489" s="10">
        <v>483</v>
      </c>
      <c r="B489" s="4">
        <v>45057</v>
      </c>
      <c r="C489" s="3">
        <v>45013</v>
      </c>
      <c r="D489" s="56" t="s">
        <v>878</v>
      </c>
      <c r="E489" s="29">
        <v>550109687309</v>
      </c>
      <c r="F489" s="5" t="s">
        <v>5</v>
      </c>
      <c r="G489" s="6" t="s">
        <v>171</v>
      </c>
      <c r="H489" s="12" t="s">
        <v>454</v>
      </c>
      <c r="I489" s="3">
        <v>45013</v>
      </c>
      <c r="J489" s="20" t="s">
        <v>233</v>
      </c>
      <c r="K489" s="12" t="s">
        <v>2157</v>
      </c>
    </row>
    <row r="490" spans="1:11" ht="28.5" customHeight="1" x14ac:dyDescent="0.25">
      <c r="A490" s="10">
        <v>484</v>
      </c>
      <c r="B490" s="4">
        <v>45057</v>
      </c>
      <c r="C490" s="3">
        <v>45013</v>
      </c>
      <c r="D490" s="56" t="s">
        <v>879</v>
      </c>
      <c r="E490" s="29">
        <v>550414028888</v>
      </c>
      <c r="F490" s="5" t="s">
        <v>5</v>
      </c>
      <c r="G490" s="6" t="s">
        <v>171</v>
      </c>
      <c r="H490" s="12" t="s">
        <v>454</v>
      </c>
      <c r="I490" s="3">
        <v>45013</v>
      </c>
      <c r="J490" s="20" t="s">
        <v>233</v>
      </c>
      <c r="K490" s="12" t="s">
        <v>2157</v>
      </c>
    </row>
    <row r="491" spans="1:11" ht="28.5" customHeight="1" x14ac:dyDescent="0.25">
      <c r="A491" s="10">
        <v>485</v>
      </c>
      <c r="B491" s="4">
        <v>45057</v>
      </c>
      <c r="C491" s="3">
        <v>45013</v>
      </c>
      <c r="D491" s="56" t="s">
        <v>880</v>
      </c>
      <c r="E491" s="29">
        <v>550718617204</v>
      </c>
      <c r="F491" s="5" t="s">
        <v>5</v>
      </c>
      <c r="G491" s="6" t="s">
        <v>171</v>
      </c>
      <c r="H491" s="12" t="s">
        <v>454</v>
      </c>
      <c r="I491" s="3">
        <v>45013</v>
      </c>
      <c r="J491" s="20" t="s">
        <v>233</v>
      </c>
      <c r="K491" s="12" t="s">
        <v>2157</v>
      </c>
    </row>
    <row r="492" spans="1:11" ht="28.5" customHeight="1" x14ac:dyDescent="0.25">
      <c r="A492" s="10">
        <v>486</v>
      </c>
      <c r="B492" s="4">
        <v>45057</v>
      </c>
      <c r="C492" s="3">
        <v>45013</v>
      </c>
      <c r="D492" s="56" t="s">
        <v>881</v>
      </c>
      <c r="E492" s="29">
        <v>550606022199</v>
      </c>
      <c r="F492" s="5" t="s">
        <v>5</v>
      </c>
      <c r="G492" s="6" t="s">
        <v>171</v>
      </c>
      <c r="H492" s="12" t="s">
        <v>454</v>
      </c>
      <c r="I492" s="3">
        <v>45013</v>
      </c>
      <c r="J492" s="20" t="s">
        <v>233</v>
      </c>
      <c r="K492" s="12" t="s">
        <v>2157</v>
      </c>
    </row>
    <row r="493" spans="1:11" ht="28.5" customHeight="1" x14ac:dyDescent="0.25">
      <c r="A493" s="10">
        <v>487</v>
      </c>
      <c r="B493" s="4">
        <v>45057</v>
      </c>
      <c r="C493" s="3">
        <v>45013</v>
      </c>
      <c r="D493" s="56" t="s">
        <v>882</v>
      </c>
      <c r="E493" s="29">
        <v>550713692504</v>
      </c>
      <c r="F493" s="5" t="s">
        <v>5</v>
      </c>
      <c r="G493" s="6" t="s">
        <v>171</v>
      </c>
      <c r="H493" s="12" t="s">
        <v>454</v>
      </c>
      <c r="I493" s="3">
        <v>45013</v>
      </c>
      <c r="J493" s="20" t="s">
        <v>233</v>
      </c>
      <c r="K493" s="12" t="s">
        <v>2157</v>
      </c>
    </row>
    <row r="494" spans="1:11" ht="28.5" customHeight="1" x14ac:dyDescent="0.25">
      <c r="A494" s="10">
        <v>488</v>
      </c>
      <c r="B494" s="4">
        <v>45057</v>
      </c>
      <c r="C494" s="3">
        <v>45013</v>
      </c>
      <c r="D494" s="56" t="s">
        <v>883</v>
      </c>
      <c r="E494" s="29">
        <v>773177063609</v>
      </c>
      <c r="F494" s="5" t="s">
        <v>5</v>
      </c>
      <c r="G494" s="6" t="s">
        <v>171</v>
      </c>
      <c r="H494" s="12" t="s">
        <v>454</v>
      </c>
      <c r="I494" s="3">
        <v>45013</v>
      </c>
      <c r="J494" s="20" t="s">
        <v>233</v>
      </c>
      <c r="K494" s="12" t="s">
        <v>2157</v>
      </c>
    </row>
    <row r="495" spans="1:11" ht="28.5" customHeight="1" x14ac:dyDescent="0.25">
      <c r="A495" s="10">
        <v>489</v>
      </c>
      <c r="B495" s="4">
        <v>45057</v>
      </c>
      <c r="C495" s="3">
        <v>45013</v>
      </c>
      <c r="D495" s="56" t="s">
        <v>350</v>
      </c>
      <c r="E495" s="15">
        <v>550203993455</v>
      </c>
      <c r="F495" s="5" t="s">
        <v>136</v>
      </c>
      <c r="G495" s="6" t="s">
        <v>170</v>
      </c>
      <c r="H495" s="12" t="s">
        <v>9</v>
      </c>
      <c r="I495" s="3">
        <v>45013</v>
      </c>
      <c r="J495" s="20" t="s">
        <v>233</v>
      </c>
      <c r="K495" s="12" t="s">
        <v>2157</v>
      </c>
    </row>
    <row r="496" spans="1:11" ht="28.5" customHeight="1" x14ac:dyDescent="0.25">
      <c r="A496" s="10">
        <v>490</v>
      </c>
      <c r="B496" s="4">
        <v>45057</v>
      </c>
      <c r="C496" s="3">
        <v>45013</v>
      </c>
      <c r="D496" s="25" t="s">
        <v>884</v>
      </c>
      <c r="E496" s="15">
        <v>550115157571</v>
      </c>
      <c r="F496" s="5" t="s">
        <v>136</v>
      </c>
      <c r="G496" s="6" t="s">
        <v>170</v>
      </c>
      <c r="H496" s="12" t="s">
        <v>9</v>
      </c>
      <c r="I496" s="3">
        <v>45013</v>
      </c>
      <c r="J496" s="20" t="s">
        <v>233</v>
      </c>
      <c r="K496" s="12" t="s">
        <v>2157</v>
      </c>
    </row>
    <row r="497" spans="1:11" ht="28.5" customHeight="1" x14ac:dyDescent="0.25">
      <c r="A497" s="10">
        <v>491</v>
      </c>
      <c r="B497" s="4">
        <v>45057</v>
      </c>
      <c r="C497" s="3">
        <v>45013</v>
      </c>
      <c r="D497" s="25" t="s">
        <v>885</v>
      </c>
      <c r="E497" s="15">
        <v>550610293900</v>
      </c>
      <c r="F497" s="5" t="s">
        <v>136</v>
      </c>
      <c r="G497" s="6" t="s">
        <v>170</v>
      </c>
      <c r="H497" s="12" t="s">
        <v>9</v>
      </c>
      <c r="I497" s="3">
        <v>45013</v>
      </c>
      <c r="J497" s="20" t="s">
        <v>233</v>
      </c>
      <c r="K497" s="12" t="s">
        <v>2157</v>
      </c>
    </row>
    <row r="498" spans="1:11" ht="28.5" customHeight="1" x14ac:dyDescent="0.25">
      <c r="A498" s="10">
        <v>492</v>
      </c>
      <c r="B498" s="4">
        <v>45057</v>
      </c>
      <c r="C498" s="3">
        <v>45013</v>
      </c>
      <c r="D498" s="56" t="s">
        <v>886</v>
      </c>
      <c r="E498" s="15">
        <v>5503247405</v>
      </c>
      <c r="F498" s="5" t="s">
        <v>136</v>
      </c>
      <c r="G498" s="6" t="s">
        <v>170</v>
      </c>
      <c r="H498" s="12" t="s">
        <v>9</v>
      </c>
      <c r="I498" s="3">
        <v>45013</v>
      </c>
      <c r="J498" s="20" t="s">
        <v>233</v>
      </c>
      <c r="K498" s="12" t="s">
        <v>2157</v>
      </c>
    </row>
    <row r="499" spans="1:11" ht="28.5" customHeight="1" x14ac:dyDescent="0.25">
      <c r="A499" s="10">
        <v>493</v>
      </c>
      <c r="B499" s="4">
        <v>45057</v>
      </c>
      <c r="C499" s="3">
        <v>45013</v>
      </c>
      <c r="D499" s="25" t="s">
        <v>887</v>
      </c>
      <c r="E499" s="15">
        <v>551202133473</v>
      </c>
      <c r="F499" s="5" t="s">
        <v>136</v>
      </c>
      <c r="G499" s="6" t="s">
        <v>170</v>
      </c>
      <c r="H499" s="12" t="s">
        <v>9</v>
      </c>
      <c r="I499" s="3">
        <v>45013</v>
      </c>
      <c r="J499" s="20" t="s">
        <v>233</v>
      </c>
      <c r="K499" s="12" t="s">
        <v>2157</v>
      </c>
    </row>
    <row r="500" spans="1:11" ht="28.5" customHeight="1" x14ac:dyDescent="0.25">
      <c r="A500" s="10">
        <v>494</v>
      </c>
      <c r="B500" s="4">
        <v>45057</v>
      </c>
      <c r="C500" s="3">
        <v>45013</v>
      </c>
      <c r="D500" s="25" t="s">
        <v>888</v>
      </c>
      <c r="E500" s="15">
        <v>5506217529</v>
      </c>
      <c r="F500" s="5" t="s">
        <v>136</v>
      </c>
      <c r="G500" s="6" t="s">
        <v>170</v>
      </c>
      <c r="H500" s="12" t="s">
        <v>9</v>
      </c>
      <c r="I500" s="3">
        <v>45013</v>
      </c>
      <c r="J500" s="20" t="s">
        <v>233</v>
      </c>
      <c r="K500" s="12" t="s">
        <v>2157</v>
      </c>
    </row>
    <row r="501" spans="1:11" ht="28.5" customHeight="1" x14ac:dyDescent="0.25">
      <c r="A501" s="10">
        <v>495</v>
      </c>
      <c r="B501" s="4">
        <v>45057</v>
      </c>
      <c r="C501" s="3">
        <v>45013</v>
      </c>
      <c r="D501" s="25" t="s">
        <v>146</v>
      </c>
      <c r="E501" s="15">
        <v>5528206560</v>
      </c>
      <c r="F501" s="5" t="s">
        <v>136</v>
      </c>
      <c r="G501" s="6" t="s">
        <v>170</v>
      </c>
      <c r="H501" s="12" t="s">
        <v>9</v>
      </c>
      <c r="I501" s="3">
        <v>45013</v>
      </c>
      <c r="J501" s="20" t="s">
        <v>233</v>
      </c>
      <c r="K501" s="12" t="s">
        <v>2157</v>
      </c>
    </row>
    <row r="502" spans="1:11" ht="28.5" customHeight="1" x14ac:dyDescent="0.25">
      <c r="A502" s="10">
        <v>496</v>
      </c>
      <c r="B502" s="4">
        <v>45057</v>
      </c>
      <c r="C502" s="3">
        <v>45013</v>
      </c>
      <c r="D502" s="25" t="s">
        <v>225</v>
      </c>
      <c r="E502" s="15">
        <v>5506174610</v>
      </c>
      <c r="F502" s="5" t="s">
        <v>136</v>
      </c>
      <c r="G502" s="6" t="s">
        <v>170</v>
      </c>
      <c r="H502" s="12" t="s">
        <v>9</v>
      </c>
      <c r="I502" s="3">
        <v>45013</v>
      </c>
      <c r="J502" s="20" t="s">
        <v>233</v>
      </c>
      <c r="K502" s="12" t="s">
        <v>2157</v>
      </c>
    </row>
    <row r="503" spans="1:11" ht="28.5" customHeight="1" x14ac:dyDescent="0.25">
      <c r="A503" s="10">
        <v>497</v>
      </c>
      <c r="B503" s="4">
        <v>45057</v>
      </c>
      <c r="C503" s="3">
        <v>45013</v>
      </c>
      <c r="D503" s="25" t="s">
        <v>192</v>
      </c>
      <c r="E503" s="15">
        <v>5507215789</v>
      </c>
      <c r="F503" s="5" t="s">
        <v>136</v>
      </c>
      <c r="G503" s="6" t="s">
        <v>170</v>
      </c>
      <c r="H503" s="12" t="s">
        <v>9</v>
      </c>
      <c r="I503" s="3">
        <v>45013</v>
      </c>
      <c r="J503" s="20" t="s">
        <v>233</v>
      </c>
      <c r="K503" s="12" t="s">
        <v>2157</v>
      </c>
    </row>
    <row r="504" spans="1:11" ht="28.5" customHeight="1" x14ac:dyDescent="0.25">
      <c r="A504" s="10">
        <v>498</v>
      </c>
      <c r="B504" s="4">
        <v>45057</v>
      </c>
      <c r="C504" s="3">
        <v>45013</v>
      </c>
      <c r="D504" s="25" t="s">
        <v>268</v>
      </c>
      <c r="E504" s="15">
        <v>5501232040</v>
      </c>
      <c r="F504" s="5" t="s">
        <v>136</v>
      </c>
      <c r="G504" s="6" t="s">
        <v>170</v>
      </c>
      <c r="H504" s="12" t="s">
        <v>9</v>
      </c>
      <c r="I504" s="3">
        <v>45013</v>
      </c>
      <c r="J504" s="20" t="s">
        <v>233</v>
      </c>
      <c r="K504" s="12" t="s">
        <v>2157</v>
      </c>
    </row>
    <row r="505" spans="1:11" ht="28.5" customHeight="1" x14ac:dyDescent="0.25">
      <c r="A505" s="10">
        <v>499</v>
      </c>
      <c r="B505" s="4">
        <v>45057</v>
      </c>
      <c r="C505" s="3">
        <v>45013</v>
      </c>
      <c r="D505" s="56" t="s">
        <v>788</v>
      </c>
      <c r="E505" s="15">
        <v>8602249127</v>
      </c>
      <c r="F505" s="5" t="s">
        <v>136</v>
      </c>
      <c r="G505" s="6" t="s">
        <v>170</v>
      </c>
      <c r="H505" s="12" t="s">
        <v>9</v>
      </c>
      <c r="I505" s="3">
        <v>45013</v>
      </c>
      <c r="J505" s="20" t="s">
        <v>233</v>
      </c>
      <c r="K505" s="12" t="s">
        <v>2157</v>
      </c>
    </row>
    <row r="506" spans="1:11" ht="28.5" customHeight="1" x14ac:dyDescent="0.25">
      <c r="A506" s="10">
        <v>500</v>
      </c>
      <c r="B506" s="4">
        <v>45057</v>
      </c>
      <c r="C506" s="3">
        <v>45013</v>
      </c>
      <c r="D506" s="25" t="s">
        <v>254</v>
      </c>
      <c r="E506" s="15">
        <v>5503134810</v>
      </c>
      <c r="F506" s="5" t="s">
        <v>136</v>
      </c>
      <c r="G506" s="6" t="s">
        <v>170</v>
      </c>
      <c r="H506" s="12" t="s">
        <v>9</v>
      </c>
      <c r="I506" s="3">
        <v>45013</v>
      </c>
      <c r="J506" s="20" t="s">
        <v>233</v>
      </c>
      <c r="K506" s="12" t="s">
        <v>2157</v>
      </c>
    </row>
    <row r="507" spans="1:11" ht="28.5" customHeight="1" x14ac:dyDescent="0.25">
      <c r="A507" s="10">
        <v>501</v>
      </c>
      <c r="B507" s="4">
        <v>45057</v>
      </c>
      <c r="C507" s="3">
        <v>45013</v>
      </c>
      <c r="D507" s="25" t="s">
        <v>415</v>
      </c>
      <c r="E507" s="15">
        <v>5504226535</v>
      </c>
      <c r="F507" s="5" t="s">
        <v>136</v>
      </c>
      <c r="G507" s="6" t="s">
        <v>170</v>
      </c>
      <c r="H507" s="12" t="s">
        <v>9</v>
      </c>
      <c r="I507" s="3">
        <v>45013</v>
      </c>
      <c r="J507" s="20" t="s">
        <v>233</v>
      </c>
      <c r="K507" s="12" t="s">
        <v>2157</v>
      </c>
    </row>
    <row r="508" spans="1:11" ht="28.5" customHeight="1" x14ac:dyDescent="0.25">
      <c r="A508" s="10">
        <v>502</v>
      </c>
      <c r="B508" s="4">
        <v>45057</v>
      </c>
      <c r="C508" s="3">
        <v>45013</v>
      </c>
      <c r="D508" s="56" t="s">
        <v>339</v>
      </c>
      <c r="E508" s="15">
        <v>553600687509</v>
      </c>
      <c r="F508" s="5" t="s">
        <v>136</v>
      </c>
      <c r="G508" s="6" t="s">
        <v>170</v>
      </c>
      <c r="H508" s="12" t="s">
        <v>9</v>
      </c>
      <c r="I508" s="3">
        <v>45013</v>
      </c>
      <c r="J508" s="20" t="s">
        <v>233</v>
      </c>
      <c r="K508" s="12" t="s">
        <v>2157</v>
      </c>
    </row>
    <row r="509" spans="1:11" ht="28.5" customHeight="1" x14ac:dyDescent="0.25">
      <c r="A509" s="10">
        <v>503</v>
      </c>
      <c r="B509" s="4">
        <v>45057</v>
      </c>
      <c r="C509" s="3">
        <v>45013</v>
      </c>
      <c r="D509" s="25" t="s">
        <v>185</v>
      </c>
      <c r="E509" s="28">
        <v>5501098395</v>
      </c>
      <c r="F509" s="5" t="s">
        <v>136</v>
      </c>
      <c r="G509" s="6" t="s">
        <v>170</v>
      </c>
      <c r="H509" s="12" t="s">
        <v>9</v>
      </c>
      <c r="I509" s="3">
        <v>45013</v>
      </c>
      <c r="J509" s="20" t="s">
        <v>233</v>
      </c>
      <c r="K509" s="12" t="s">
        <v>2157</v>
      </c>
    </row>
    <row r="510" spans="1:11" ht="28.5" customHeight="1" x14ac:dyDescent="0.25">
      <c r="A510" s="10">
        <v>504</v>
      </c>
      <c r="B510" s="4">
        <v>45057</v>
      </c>
      <c r="C510" s="3">
        <v>45013</v>
      </c>
      <c r="D510" s="25" t="s">
        <v>889</v>
      </c>
      <c r="E510" s="28">
        <v>5504090098</v>
      </c>
      <c r="F510" s="5" t="s">
        <v>136</v>
      </c>
      <c r="G510" s="6" t="s">
        <v>170</v>
      </c>
      <c r="H510" s="12" t="s">
        <v>9</v>
      </c>
      <c r="I510" s="3">
        <v>45013</v>
      </c>
      <c r="J510" s="20" t="s">
        <v>233</v>
      </c>
      <c r="K510" s="12" t="s">
        <v>2157</v>
      </c>
    </row>
    <row r="511" spans="1:11" ht="28.5" customHeight="1" x14ac:dyDescent="0.25">
      <c r="A511" s="10">
        <v>505</v>
      </c>
      <c r="B511" s="4">
        <v>45057</v>
      </c>
      <c r="C511" s="3">
        <v>45013</v>
      </c>
      <c r="D511" s="25" t="s">
        <v>890</v>
      </c>
      <c r="E511" s="26">
        <v>550522323496</v>
      </c>
      <c r="F511" s="5" t="s">
        <v>136</v>
      </c>
      <c r="G511" s="6" t="s">
        <v>170</v>
      </c>
      <c r="H511" s="12" t="s">
        <v>9</v>
      </c>
      <c r="I511" s="3">
        <v>45013</v>
      </c>
      <c r="J511" s="20" t="s">
        <v>233</v>
      </c>
      <c r="K511" s="12" t="s">
        <v>2157</v>
      </c>
    </row>
    <row r="512" spans="1:11" ht="28.5" customHeight="1" x14ac:dyDescent="0.25">
      <c r="A512" s="10">
        <v>506</v>
      </c>
      <c r="B512" s="4">
        <v>45057</v>
      </c>
      <c r="C512" s="3">
        <v>45013</v>
      </c>
      <c r="D512" s="25" t="s">
        <v>209</v>
      </c>
      <c r="E512" s="26">
        <v>550100085469</v>
      </c>
      <c r="F512" s="5" t="s">
        <v>136</v>
      </c>
      <c r="G512" s="6" t="s">
        <v>170</v>
      </c>
      <c r="H512" s="12" t="s">
        <v>9</v>
      </c>
      <c r="I512" s="3">
        <v>45013</v>
      </c>
      <c r="J512" s="20" t="s">
        <v>233</v>
      </c>
      <c r="K512" s="12" t="s">
        <v>2157</v>
      </c>
    </row>
    <row r="513" spans="1:11" ht="28.5" customHeight="1" x14ac:dyDescent="0.25">
      <c r="A513" s="10">
        <v>507</v>
      </c>
      <c r="B513" s="4">
        <v>45057</v>
      </c>
      <c r="C513" s="3">
        <v>45013</v>
      </c>
      <c r="D513" s="25" t="s">
        <v>891</v>
      </c>
      <c r="E513" s="26">
        <v>5528208140</v>
      </c>
      <c r="F513" s="5" t="s">
        <v>136</v>
      </c>
      <c r="G513" s="6" t="s">
        <v>170</v>
      </c>
      <c r="H513" s="12" t="s">
        <v>9</v>
      </c>
      <c r="I513" s="3">
        <v>45013</v>
      </c>
      <c r="J513" s="20" t="s">
        <v>233</v>
      </c>
      <c r="K513" s="12" t="s">
        <v>2157</v>
      </c>
    </row>
    <row r="514" spans="1:11" ht="28.5" customHeight="1" x14ac:dyDescent="0.25">
      <c r="A514" s="10">
        <v>508</v>
      </c>
      <c r="B514" s="4">
        <v>45057</v>
      </c>
      <c r="C514" s="3">
        <v>45013</v>
      </c>
      <c r="D514" s="32" t="s">
        <v>492</v>
      </c>
      <c r="E514" s="26">
        <v>5506030880</v>
      </c>
      <c r="F514" s="5" t="s">
        <v>136</v>
      </c>
      <c r="G514" s="6" t="s">
        <v>267</v>
      </c>
      <c r="H514" s="27" t="s">
        <v>8</v>
      </c>
      <c r="I514" s="3">
        <v>45013</v>
      </c>
      <c r="J514" s="20" t="s">
        <v>233</v>
      </c>
      <c r="K514" s="12" t="s">
        <v>2157</v>
      </c>
    </row>
    <row r="515" spans="1:11" ht="28.5" customHeight="1" x14ac:dyDescent="0.25">
      <c r="A515" s="10">
        <v>509</v>
      </c>
      <c r="B515" s="4">
        <v>45057</v>
      </c>
      <c r="C515" s="3">
        <v>45013</v>
      </c>
      <c r="D515" s="32" t="s">
        <v>433</v>
      </c>
      <c r="E515" s="26">
        <v>550402620810</v>
      </c>
      <c r="F515" s="5" t="s">
        <v>136</v>
      </c>
      <c r="G515" s="6" t="s">
        <v>267</v>
      </c>
      <c r="H515" s="27" t="s">
        <v>8</v>
      </c>
      <c r="I515" s="3">
        <v>45013</v>
      </c>
      <c r="J515" s="20" t="s">
        <v>233</v>
      </c>
      <c r="K515" s="12" t="s">
        <v>2157</v>
      </c>
    </row>
    <row r="516" spans="1:11" ht="28.5" customHeight="1" x14ac:dyDescent="0.25">
      <c r="A516" s="10">
        <v>510</v>
      </c>
      <c r="B516" s="4">
        <v>45057</v>
      </c>
      <c r="C516" s="3">
        <v>45013</v>
      </c>
      <c r="D516" s="32" t="s">
        <v>288</v>
      </c>
      <c r="E516" s="26">
        <v>550307084581</v>
      </c>
      <c r="F516" s="5" t="s">
        <v>136</v>
      </c>
      <c r="G516" s="6" t="s">
        <v>267</v>
      </c>
      <c r="H516" s="27" t="s">
        <v>8</v>
      </c>
      <c r="I516" s="3">
        <v>45013</v>
      </c>
      <c r="J516" s="20" t="s">
        <v>233</v>
      </c>
      <c r="K516" s="12" t="s">
        <v>2157</v>
      </c>
    </row>
    <row r="517" spans="1:11" ht="28.5" customHeight="1" x14ac:dyDescent="0.25">
      <c r="A517" s="10">
        <v>511</v>
      </c>
      <c r="B517" s="4">
        <v>45057</v>
      </c>
      <c r="C517" s="3">
        <v>45013</v>
      </c>
      <c r="D517" s="32" t="s">
        <v>892</v>
      </c>
      <c r="E517" s="26">
        <v>553101405205</v>
      </c>
      <c r="F517" s="5" t="s">
        <v>136</v>
      </c>
      <c r="G517" s="6" t="s">
        <v>267</v>
      </c>
      <c r="H517" s="27" t="s">
        <v>8</v>
      </c>
      <c r="I517" s="3">
        <v>45013</v>
      </c>
      <c r="J517" s="20" t="s">
        <v>233</v>
      </c>
      <c r="K517" s="12" t="s">
        <v>2157</v>
      </c>
    </row>
    <row r="518" spans="1:11" ht="28.5" customHeight="1" x14ac:dyDescent="0.25">
      <c r="A518" s="10">
        <v>512</v>
      </c>
      <c r="B518" s="4">
        <v>45057</v>
      </c>
      <c r="C518" s="3">
        <v>45013</v>
      </c>
      <c r="D518" s="32" t="s">
        <v>893</v>
      </c>
      <c r="E518" s="26">
        <v>550102594207</v>
      </c>
      <c r="F518" s="5" t="s">
        <v>136</v>
      </c>
      <c r="G518" s="6" t="s">
        <v>267</v>
      </c>
      <c r="H518" s="27" t="s">
        <v>8</v>
      </c>
      <c r="I518" s="3">
        <v>45013</v>
      </c>
      <c r="J518" s="20" t="s">
        <v>233</v>
      </c>
      <c r="K518" s="12" t="s">
        <v>2157</v>
      </c>
    </row>
    <row r="519" spans="1:11" ht="28.5" customHeight="1" x14ac:dyDescent="0.25">
      <c r="A519" s="10">
        <v>513</v>
      </c>
      <c r="B519" s="4">
        <v>45057</v>
      </c>
      <c r="C519" s="3">
        <v>45013</v>
      </c>
      <c r="D519" s="32" t="s">
        <v>352</v>
      </c>
      <c r="E519" s="26">
        <v>550407493193</v>
      </c>
      <c r="F519" s="5" t="s">
        <v>136</v>
      </c>
      <c r="G519" s="6" t="s">
        <v>267</v>
      </c>
      <c r="H519" s="27" t="s">
        <v>8</v>
      </c>
      <c r="I519" s="3">
        <v>45013</v>
      </c>
      <c r="J519" s="20" t="s">
        <v>233</v>
      </c>
      <c r="K519" s="12" t="s">
        <v>2157</v>
      </c>
    </row>
    <row r="520" spans="1:11" ht="28.5" customHeight="1" x14ac:dyDescent="0.25">
      <c r="A520" s="10">
        <v>514</v>
      </c>
      <c r="B520" s="4">
        <v>45057</v>
      </c>
      <c r="C520" s="3">
        <v>45013</v>
      </c>
      <c r="D520" s="32" t="s">
        <v>639</v>
      </c>
      <c r="E520" s="26">
        <v>550411374142</v>
      </c>
      <c r="F520" s="5" t="s">
        <v>136</v>
      </c>
      <c r="G520" s="6" t="s">
        <v>267</v>
      </c>
      <c r="H520" s="27" t="s">
        <v>8</v>
      </c>
      <c r="I520" s="3">
        <v>45013</v>
      </c>
      <c r="J520" s="20" t="s">
        <v>233</v>
      </c>
      <c r="K520" s="12" t="s">
        <v>2157</v>
      </c>
    </row>
    <row r="521" spans="1:11" ht="28.5" customHeight="1" x14ac:dyDescent="0.25">
      <c r="A521" s="10">
        <v>515</v>
      </c>
      <c r="B521" s="4">
        <v>45057</v>
      </c>
      <c r="C521" s="3">
        <v>45013</v>
      </c>
      <c r="D521" s="32" t="s">
        <v>894</v>
      </c>
      <c r="E521" s="26">
        <v>550711115653</v>
      </c>
      <c r="F521" s="5" t="s">
        <v>136</v>
      </c>
      <c r="G521" s="6" t="s">
        <v>267</v>
      </c>
      <c r="H521" s="27" t="s">
        <v>8</v>
      </c>
      <c r="I521" s="3">
        <v>45013</v>
      </c>
      <c r="J521" s="20" t="s">
        <v>233</v>
      </c>
      <c r="K521" s="12" t="s">
        <v>2157</v>
      </c>
    </row>
    <row r="522" spans="1:11" ht="28.5" customHeight="1" x14ac:dyDescent="0.25">
      <c r="A522" s="10">
        <v>516</v>
      </c>
      <c r="B522" s="4">
        <v>45057</v>
      </c>
      <c r="C522" s="3">
        <v>45013</v>
      </c>
      <c r="D522" s="32" t="s">
        <v>895</v>
      </c>
      <c r="E522" s="26">
        <v>550616253396</v>
      </c>
      <c r="F522" s="5" t="s">
        <v>136</v>
      </c>
      <c r="G522" s="6" t="s">
        <v>267</v>
      </c>
      <c r="H522" s="27" t="s">
        <v>8</v>
      </c>
      <c r="I522" s="3">
        <v>45013</v>
      </c>
      <c r="J522" s="20" t="s">
        <v>233</v>
      </c>
      <c r="K522" s="12" t="s">
        <v>2157</v>
      </c>
    </row>
    <row r="523" spans="1:11" ht="28.5" customHeight="1" x14ac:dyDescent="0.25">
      <c r="A523" s="10">
        <v>517</v>
      </c>
      <c r="B523" s="4">
        <v>45057</v>
      </c>
      <c r="C523" s="3">
        <v>45013</v>
      </c>
      <c r="D523" s="32" t="s">
        <v>325</v>
      </c>
      <c r="E523" s="26">
        <v>550309329251</v>
      </c>
      <c r="F523" s="5" t="s">
        <v>136</v>
      </c>
      <c r="G523" s="6" t="s">
        <v>267</v>
      </c>
      <c r="H523" s="27" t="s">
        <v>8</v>
      </c>
      <c r="I523" s="3">
        <v>45013</v>
      </c>
      <c r="J523" s="20" t="s">
        <v>233</v>
      </c>
      <c r="K523" s="12" t="s">
        <v>2157</v>
      </c>
    </row>
    <row r="524" spans="1:11" ht="28.5" customHeight="1" x14ac:dyDescent="0.25">
      <c r="A524" s="10">
        <v>518</v>
      </c>
      <c r="B524" s="4">
        <v>45057</v>
      </c>
      <c r="C524" s="3">
        <v>45013</v>
      </c>
      <c r="D524" s="32" t="s">
        <v>461</v>
      </c>
      <c r="E524" s="26">
        <v>550311051701</v>
      </c>
      <c r="F524" s="5" t="s">
        <v>136</v>
      </c>
      <c r="G524" s="6" t="s">
        <v>267</v>
      </c>
      <c r="H524" s="27" t="s">
        <v>8</v>
      </c>
      <c r="I524" s="3">
        <v>45013</v>
      </c>
      <c r="J524" s="20" t="s">
        <v>233</v>
      </c>
      <c r="K524" s="12" t="s">
        <v>2157</v>
      </c>
    </row>
    <row r="525" spans="1:11" ht="28.5" customHeight="1" x14ac:dyDescent="0.25">
      <c r="A525" s="10">
        <v>519</v>
      </c>
      <c r="B525" s="4">
        <v>45057</v>
      </c>
      <c r="C525" s="3">
        <v>45013</v>
      </c>
      <c r="D525" s="32" t="s">
        <v>896</v>
      </c>
      <c r="E525" s="26">
        <v>5507250381</v>
      </c>
      <c r="F525" s="5" t="s">
        <v>136</v>
      </c>
      <c r="G525" s="6" t="s">
        <v>267</v>
      </c>
      <c r="H525" s="27" t="s">
        <v>8</v>
      </c>
      <c r="I525" s="3">
        <v>45013</v>
      </c>
      <c r="J525" s="20" t="s">
        <v>233</v>
      </c>
      <c r="K525" s="12" t="s">
        <v>2157</v>
      </c>
    </row>
    <row r="526" spans="1:11" ht="28.5" customHeight="1" x14ac:dyDescent="0.25">
      <c r="A526" s="10">
        <v>520</v>
      </c>
      <c r="B526" s="4">
        <v>45057</v>
      </c>
      <c r="C526" s="3">
        <v>45013</v>
      </c>
      <c r="D526" s="32" t="s">
        <v>329</v>
      </c>
      <c r="E526" s="26">
        <v>550102862223</v>
      </c>
      <c r="F526" s="5" t="s">
        <v>136</v>
      </c>
      <c r="G526" s="6" t="s">
        <v>267</v>
      </c>
      <c r="H526" s="27" t="s">
        <v>8</v>
      </c>
      <c r="I526" s="3">
        <v>45013</v>
      </c>
      <c r="J526" s="20" t="s">
        <v>233</v>
      </c>
      <c r="K526" s="12" t="s">
        <v>2157</v>
      </c>
    </row>
    <row r="527" spans="1:11" ht="28.5" customHeight="1" x14ac:dyDescent="0.25">
      <c r="A527" s="10">
        <v>521</v>
      </c>
      <c r="B527" s="4">
        <v>45057</v>
      </c>
      <c r="C527" s="3">
        <v>45013</v>
      </c>
      <c r="D527" s="32" t="s">
        <v>897</v>
      </c>
      <c r="E527" s="26">
        <v>550702578905</v>
      </c>
      <c r="F527" s="5" t="s">
        <v>136</v>
      </c>
      <c r="G527" s="6" t="s">
        <v>267</v>
      </c>
      <c r="H527" s="27" t="s">
        <v>8</v>
      </c>
      <c r="I527" s="3">
        <v>45013</v>
      </c>
      <c r="J527" s="20" t="s">
        <v>233</v>
      </c>
      <c r="K527" s="12" t="s">
        <v>2157</v>
      </c>
    </row>
    <row r="528" spans="1:11" ht="28.5" customHeight="1" x14ac:dyDescent="0.25">
      <c r="A528" s="10">
        <v>522</v>
      </c>
      <c r="B528" s="4">
        <v>45057</v>
      </c>
      <c r="C528" s="3">
        <v>45013</v>
      </c>
      <c r="D528" s="32" t="s">
        <v>898</v>
      </c>
      <c r="E528" s="26">
        <v>550701746681</v>
      </c>
      <c r="F528" s="5" t="s">
        <v>136</v>
      </c>
      <c r="G528" s="6" t="s">
        <v>267</v>
      </c>
      <c r="H528" s="27" t="s">
        <v>8</v>
      </c>
      <c r="I528" s="3">
        <v>45013</v>
      </c>
      <c r="J528" s="20" t="s">
        <v>233</v>
      </c>
      <c r="K528" s="12" t="s">
        <v>2157</v>
      </c>
    </row>
    <row r="529" spans="1:11" ht="28.5" customHeight="1" x14ac:dyDescent="0.25">
      <c r="A529" s="10">
        <v>523</v>
      </c>
      <c r="B529" s="4">
        <v>45057</v>
      </c>
      <c r="C529" s="3">
        <v>45013</v>
      </c>
      <c r="D529" s="32" t="s">
        <v>899</v>
      </c>
      <c r="E529" s="26">
        <v>550600375670</v>
      </c>
      <c r="F529" s="5" t="s">
        <v>136</v>
      </c>
      <c r="G529" s="6" t="s">
        <v>267</v>
      </c>
      <c r="H529" s="27" t="s">
        <v>8</v>
      </c>
      <c r="I529" s="3">
        <v>45013</v>
      </c>
      <c r="J529" s="20" t="s">
        <v>233</v>
      </c>
      <c r="K529" s="12" t="s">
        <v>2157</v>
      </c>
    </row>
    <row r="530" spans="1:11" ht="28.5" customHeight="1" x14ac:dyDescent="0.25">
      <c r="A530" s="10">
        <v>524</v>
      </c>
      <c r="B530" s="4">
        <v>45057</v>
      </c>
      <c r="C530" s="3">
        <v>45013</v>
      </c>
      <c r="D530" s="32" t="s">
        <v>251</v>
      </c>
      <c r="E530" s="26">
        <v>550146998091</v>
      </c>
      <c r="F530" s="5" t="s">
        <v>136</v>
      </c>
      <c r="G530" s="6" t="s">
        <v>267</v>
      </c>
      <c r="H530" s="27" t="s">
        <v>8</v>
      </c>
      <c r="I530" s="3">
        <v>45013</v>
      </c>
      <c r="J530" s="20" t="s">
        <v>233</v>
      </c>
      <c r="K530" s="12" t="s">
        <v>2157</v>
      </c>
    </row>
    <row r="531" spans="1:11" ht="28.5" customHeight="1" x14ac:dyDescent="0.25">
      <c r="A531" s="10">
        <v>525</v>
      </c>
      <c r="B531" s="4">
        <v>45057</v>
      </c>
      <c r="C531" s="3">
        <v>45013</v>
      </c>
      <c r="D531" s="32" t="s">
        <v>900</v>
      </c>
      <c r="E531" s="26">
        <v>552400498904</v>
      </c>
      <c r="F531" s="5" t="s">
        <v>136</v>
      </c>
      <c r="G531" s="6" t="s">
        <v>267</v>
      </c>
      <c r="H531" s="27" t="s">
        <v>8</v>
      </c>
      <c r="I531" s="3">
        <v>45013</v>
      </c>
      <c r="J531" s="20" t="s">
        <v>233</v>
      </c>
      <c r="K531" s="12" t="s">
        <v>2157</v>
      </c>
    </row>
    <row r="532" spans="1:11" ht="28.5" customHeight="1" x14ac:dyDescent="0.25">
      <c r="A532" s="10">
        <v>526</v>
      </c>
      <c r="B532" s="4">
        <v>45057</v>
      </c>
      <c r="C532" s="3">
        <v>45013</v>
      </c>
      <c r="D532" s="32" t="s">
        <v>901</v>
      </c>
      <c r="E532" s="26">
        <v>5501191676</v>
      </c>
      <c r="F532" s="5" t="s">
        <v>136</v>
      </c>
      <c r="G532" s="6" t="s">
        <v>267</v>
      </c>
      <c r="H532" s="27" t="s">
        <v>8</v>
      </c>
      <c r="I532" s="3">
        <v>45013</v>
      </c>
      <c r="J532" s="20" t="s">
        <v>233</v>
      </c>
      <c r="K532" s="12" t="s">
        <v>2157</v>
      </c>
    </row>
    <row r="533" spans="1:11" ht="28.5" customHeight="1" x14ac:dyDescent="0.25">
      <c r="A533" s="10">
        <v>527</v>
      </c>
      <c r="B533" s="4">
        <v>45057</v>
      </c>
      <c r="C533" s="24">
        <v>45013</v>
      </c>
      <c r="D533" s="25" t="s">
        <v>613</v>
      </c>
      <c r="E533" s="26">
        <v>553404650823</v>
      </c>
      <c r="F533" s="5" t="s">
        <v>136</v>
      </c>
      <c r="G533" s="6" t="s">
        <v>489</v>
      </c>
      <c r="H533" s="27" t="s">
        <v>9</v>
      </c>
      <c r="I533" s="24">
        <v>45013</v>
      </c>
      <c r="J533" s="20" t="s">
        <v>233</v>
      </c>
      <c r="K533" s="12" t="s">
        <v>2157</v>
      </c>
    </row>
    <row r="534" spans="1:11" ht="28.5" customHeight="1" x14ac:dyDescent="0.25">
      <c r="A534" s="10">
        <v>528</v>
      </c>
      <c r="B534" s="4">
        <v>45057</v>
      </c>
      <c r="C534" s="24">
        <v>45013</v>
      </c>
      <c r="D534" s="25" t="s">
        <v>740</v>
      </c>
      <c r="E534" s="26">
        <v>551100911149</v>
      </c>
      <c r="F534" s="5" t="s">
        <v>136</v>
      </c>
      <c r="G534" s="6" t="s">
        <v>489</v>
      </c>
      <c r="H534" s="27" t="s">
        <v>9</v>
      </c>
      <c r="I534" s="24">
        <v>45013</v>
      </c>
      <c r="J534" s="20" t="s">
        <v>233</v>
      </c>
      <c r="K534" s="12" t="s">
        <v>2157</v>
      </c>
    </row>
    <row r="535" spans="1:11" ht="28.5" customHeight="1" x14ac:dyDescent="0.25">
      <c r="A535" s="10">
        <v>529</v>
      </c>
      <c r="B535" s="4">
        <v>45057</v>
      </c>
      <c r="C535" s="24">
        <v>45013</v>
      </c>
      <c r="D535" s="25" t="s">
        <v>741</v>
      </c>
      <c r="E535" s="26">
        <v>551100858015</v>
      </c>
      <c r="F535" s="5" t="s">
        <v>136</v>
      </c>
      <c r="G535" s="6" t="s">
        <v>489</v>
      </c>
      <c r="H535" s="27" t="s">
        <v>9</v>
      </c>
      <c r="I535" s="24">
        <v>45013</v>
      </c>
      <c r="J535" s="20" t="s">
        <v>233</v>
      </c>
      <c r="K535" s="12" t="s">
        <v>2157</v>
      </c>
    </row>
    <row r="536" spans="1:11" ht="28.5" customHeight="1" x14ac:dyDescent="0.25">
      <c r="A536" s="10">
        <v>530</v>
      </c>
      <c r="B536" s="4">
        <v>45057</v>
      </c>
      <c r="C536" s="24">
        <v>45013</v>
      </c>
      <c r="D536" s="25" t="s">
        <v>615</v>
      </c>
      <c r="E536" s="26">
        <v>890600545125</v>
      </c>
      <c r="F536" s="5" t="s">
        <v>136</v>
      </c>
      <c r="G536" s="6" t="s">
        <v>489</v>
      </c>
      <c r="H536" s="27" t="s">
        <v>9</v>
      </c>
      <c r="I536" s="24">
        <v>45013</v>
      </c>
      <c r="J536" s="20" t="s">
        <v>233</v>
      </c>
      <c r="K536" s="12" t="s">
        <v>2157</v>
      </c>
    </row>
    <row r="537" spans="1:11" ht="28.5" customHeight="1" x14ac:dyDescent="0.25">
      <c r="A537" s="10">
        <v>531</v>
      </c>
      <c r="B537" s="4">
        <v>45057</v>
      </c>
      <c r="C537" s="24">
        <v>45013</v>
      </c>
      <c r="D537" s="25" t="s">
        <v>621</v>
      </c>
      <c r="E537" s="26">
        <v>551702244968</v>
      </c>
      <c r="F537" s="5" t="s">
        <v>136</v>
      </c>
      <c r="G537" s="6" t="s">
        <v>489</v>
      </c>
      <c r="H537" s="27" t="s">
        <v>9</v>
      </c>
      <c r="I537" s="24">
        <v>45013</v>
      </c>
      <c r="J537" s="20" t="s">
        <v>233</v>
      </c>
      <c r="K537" s="12" t="s">
        <v>2157</v>
      </c>
    </row>
    <row r="538" spans="1:11" ht="28.5" customHeight="1" x14ac:dyDescent="0.25">
      <c r="A538" s="10">
        <v>532</v>
      </c>
      <c r="B538" s="4">
        <v>45057</v>
      </c>
      <c r="C538" s="24">
        <v>45013</v>
      </c>
      <c r="D538" s="25" t="s">
        <v>189</v>
      </c>
      <c r="E538" s="26">
        <v>5503100392</v>
      </c>
      <c r="F538" s="5" t="s">
        <v>136</v>
      </c>
      <c r="G538" s="6" t="s">
        <v>489</v>
      </c>
      <c r="H538" s="27" t="s">
        <v>9</v>
      </c>
      <c r="I538" s="24">
        <v>45013</v>
      </c>
      <c r="J538" s="20" t="s">
        <v>233</v>
      </c>
      <c r="K538" s="12" t="s">
        <v>2157</v>
      </c>
    </row>
    <row r="539" spans="1:11" ht="28.5" customHeight="1" x14ac:dyDescent="0.25">
      <c r="A539" s="10">
        <v>533</v>
      </c>
      <c r="B539" s="4">
        <v>45057</v>
      </c>
      <c r="C539" s="24">
        <v>45013</v>
      </c>
      <c r="D539" s="25" t="s">
        <v>902</v>
      </c>
      <c r="E539" s="26">
        <v>553503381000</v>
      </c>
      <c r="F539" s="5" t="s">
        <v>136</v>
      </c>
      <c r="G539" s="6" t="s">
        <v>489</v>
      </c>
      <c r="H539" s="27" t="s">
        <v>9</v>
      </c>
      <c r="I539" s="24">
        <v>45013</v>
      </c>
      <c r="J539" s="20" t="s">
        <v>233</v>
      </c>
      <c r="K539" s="12" t="s">
        <v>2157</v>
      </c>
    </row>
    <row r="540" spans="1:11" ht="28.5" customHeight="1" x14ac:dyDescent="0.25">
      <c r="A540" s="10">
        <v>534</v>
      </c>
      <c r="B540" s="4">
        <v>45057</v>
      </c>
      <c r="C540" s="24">
        <v>45013</v>
      </c>
      <c r="D540" s="25" t="s">
        <v>28</v>
      </c>
      <c r="E540" s="26">
        <v>553501572313</v>
      </c>
      <c r="F540" s="5" t="s">
        <v>136</v>
      </c>
      <c r="G540" s="6" t="s">
        <v>489</v>
      </c>
      <c r="H540" s="27" t="s">
        <v>9</v>
      </c>
      <c r="I540" s="24">
        <v>45013</v>
      </c>
      <c r="J540" s="20" t="s">
        <v>233</v>
      </c>
      <c r="K540" s="12" t="s">
        <v>2157</v>
      </c>
    </row>
    <row r="541" spans="1:11" ht="28.5" customHeight="1" x14ac:dyDescent="0.25">
      <c r="A541" s="10">
        <v>535</v>
      </c>
      <c r="B541" s="4">
        <v>45057</v>
      </c>
      <c r="C541" s="24">
        <v>45013</v>
      </c>
      <c r="D541" s="25" t="s">
        <v>903</v>
      </c>
      <c r="E541" s="26">
        <v>553501192752</v>
      </c>
      <c r="F541" s="5" t="s">
        <v>136</v>
      </c>
      <c r="G541" s="6" t="s">
        <v>489</v>
      </c>
      <c r="H541" s="27" t="s">
        <v>9</v>
      </c>
      <c r="I541" s="24">
        <v>45013</v>
      </c>
      <c r="J541" s="20" t="s">
        <v>233</v>
      </c>
      <c r="K541" s="12" t="s">
        <v>2157</v>
      </c>
    </row>
    <row r="542" spans="1:11" ht="28.5" customHeight="1" x14ac:dyDescent="0.25">
      <c r="A542" s="10">
        <v>536</v>
      </c>
      <c r="B542" s="4">
        <v>45057</v>
      </c>
      <c r="C542" s="24">
        <v>45013</v>
      </c>
      <c r="D542" s="25" t="s">
        <v>904</v>
      </c>
      <c r="E542" s="26">
        <v>553503357738</v>
      </c>
      <c r="F542" s="5" t="s">
        <v>136</v>
      </c>
      <c r="G542" s="6" t="s">
        <v>489</v>
      </c>
      <c r="H542" s="27" t="s">
        <v>9</v>
      </c>
      <c r="I542" s="24">
        <v>45013</v>
      </c>
      <c r="J542" s="20" t="s">
        <v>233</v>
      </c>
      <c r="K542" s="12" t="s">
        <v>2157</v>
      </c>
    </row>
    <row r="543" spans="1:11" ht="28.5" customHeight="1" x14ac:dyDescent="0.25">
      <c r="A543" s="10">
        <v>537</v>
      </c>
      <c r="B543" s="4">
        <v>45057</v>
      </c>
      <c r="C543" s="24">
        <v>45013</v>
      </c>
      <c r="D543" s="25" t="s">
        <v>617</v>
      </c>
      <c r="E543" s="26">
        <v>551500070910</v>
      </c>
      <c r="F543" s="5" t="s">
        <v>136</v>
      </c>
      <c r="G543" s="6" t="s">
        <v>489</v>
      </c>
      <c r="H543" s="27" t="s">
        <v>9</v>
      </c>
      <c r="I543" s="24">
        <v>45013</v>
      </c>
      <c r="J543" s="20" t="s">
        <v>233</v>
      </c>
      <c r="K543" s="12" t="s">
        <v>2157</v>
      </c>
    </row>
    <row r="544" spans="1:11" ht="28.5" customHeight="1" x14ac:dyDescent="0.25">
      <c r="A544" s="10">
        <v>538</v>
      </c>
      <c r="B544" s="4">
        <v>45057</v>
      </c>
      <c r="C544" s="24">
        <v>45013</v>
      </c>
      <c r="D544" s="25" t="s">
        <v>620</v>
      </c>
      <c r="E544" s="26">
        <v>551500912482</v>
      </c>
      <c r="F544" s="5" t="s">
        <v>136</v>
      </c>
      <c r="G544" s="6" t="s">
        <v>489</v>
      </c>
      <c r="H544" s="27" t="s">
        <v>9</v>
      </c>
      <c r="I544" s="24">
        <v>45013</v>
      </c>
      <c r="J544" s="20" t="s">
        <v>233</v>
      </c>
      <c r="K544" s="12" t="s">
        <v>2157</v>
      </c>
    </row>
    <row r="545" spans="1:11" ht="28.5" customHeight="1" x14ac:dyDescent="0.25">
      <c r="A545" s="10">
        <v>539</v>
      </c>
      <c r="B545" s="4">
        <v>45057</v>
      </c>
      <c r="C545" s="24">
        <v>45013</v>
      </c>
      <c r="D545" s="25" t="s">
        <v>905</v>
      </c>
      <c r="E545" s="26">
        <v>552700048896</v>
      </c>
      <c r="F545" s="5" t="s">
        <v>136</v>
      </c>
      <c r="G545" s="6" t="s">
        <v>489</v>
      </c>
      <c r="H545" s="27" t="s">
        <v>9</v>
      </c>
      <c r="I545" s="24">
        <v>45013</v>
      </c>
      <c r="J545" s="20" t="s">
        <v>233</v>
      </c>
      <c r="K545" s="12" t="s">
        <v>2157</v>
      </c>
    </row>
    <row r="546" spans="1:11" ht="28.5" customHeight="1" x14ac:dyDescent="0.25">
      <c r="A546" s="10">
        <v>540</v>
      </c>
      <c r="B546" s="4">
        <v>45057</v>
      </c>
      <c r="C546" s="24">
        <v>45013</v>
      </c>
      <c r="D546" s="25" t="s">
        <v>20</v>
      </c>
      <c r="E546" s="26">
        <v>552802251960</v>
      </c>
      <c r="F546" s="5" t="s">
        <v>136</v>
      </c>
      <c r="G546" s="6" t="s">
        <v>489</v>
      </c>
      <c r="H546" s="27" t="s">
        <v>9</v>
      </c>
      <c r="I546" s="24">
        <v>45013</v>
      </c>
      <c r="J546" s="20" t="s">
        <v>233</v>
      </c>
      <c r="K546" s="12" t="s">
        <v>2157</v>
      </c>
    </row>
    <row r="547" spans="1:11" ht="28.5" customHeight="1" x14ac:dyDescent="0.25">
      <c r="A547" s="10">
        <v>541</v>
      </c>
      <c r="B547" s="4">
        <v>45057</v>
      </c>
      <c r="C547" s="24">
        <v>45013</v>
      </c>
      <c r="D547" s="25" t="s">
        <v>906</v>
      </c>
      <c r="E547" s="26">
        <v>5527007427</v>
      </c>
      <c r="F547" s="5" t="s">
        <v>136</v>
      </c>
      <c r="G547" s="6" t="s">
        <v>489</v>
      </c>
      <c r="H547" s="27" t="s">
        <v>9</v>
      </c>
      <c r="I547" s="24">
        <v>45013</v>
      </c>
      <c r="J547" s="20" t="s">
        <v>233</v>
      </c>
      <c r="K547" s="12" t="s">
        <v>2157</v>
      </c>
    </row>
    <row r="548" spans="1:11" ht="28.5" customHeight="1" x14ac:dyDescent="0.25">
      <c r="A548" s="10">
        <v>542</v>
      </c>
      <c r="B548" s="4">
        <v>45057</v>
      </c>
      <c r="C548" s="24">
        <v>45013</v>
      </c>
      <c r="D548" s="25" t="s">
        <v>230</v>
      </c>
      <c r="E548" s="26">
        <v>551000431903</v>
      </c>
      <c r="F548" s="5" t="s">
        <v>136</v>
      </c>
      <c r="G548" s="6" t="s">
        <v>489</v>
      </c>
      <c r="H548" s="27" t="s">
        <v>9</v>
      </c>
      <c r="I548" s="24">
        <v>45013</v>
      </c>
      <c r="J548" s="20" t="s">
        <v>233</v>
      </c>
      <c r="K548" s="12" t="s">
        <v>2157</v>
      </c>
    </row>
    <row r="549" spans="1:11" ht="28.5" customHeight="1" x14ac:dyDescent="0.25">
      <c r="A549" s="10">
        <v>543</v>
      </c>
      <c r="B549" s="4">
        <v>45057</v>
      </c>
      <c r="C549" s="24">
        <v>45013</v>
      </c>
      <c r="D549" s="25" t="s">
        <v>907</v>
      </c>
      <c r="E549" s="26">
        <v>550204335963</v>
      </c>
      <c r="F549" s="5" t="s">
        <v>136</v>
      </c>
      <c r="G549" s="6" t="s">
        <v>489</v>
      </c>
      <c r="H549" s="27" t="s">
        <v>9</v>
      </c>
      <c r="I549" s="24">
        <v>45013</v>
      </c>
      <c r="J549" s="20" t="s">
        <v>233</v>
      </c>
      <c r="K549" s="12" t="s">
        <v>2157</v>
      </c>
    </row>
    <row r="550" spans="1:11" ht="28.5" customHeight="1" x14ac:dyDescent="0.25">
      <c r="A550" s="10">
        <v>544</v>
      </c>
      <c r="B550" s="4">
        <v>45057</v>
      </c>
      <c r="C550" s="24">
        <v>45013</v>
      </c>
      <c r="D550" s="25" t="s">
        <v>26</v>
      </c>
      <c r="E550" s="26">
        <v>551001445049</v>
      </c>
      <c r="F550" s="5" t="s">
        <v>136</v>
      </c>
      <c r="G550" s="6" t="s">
        <v>489</v>
      </c>
      <c r="H550" s="27" t="s">
        <v>9</v>
      </c>
      <c r="I550" s="24">
        <v>45013</v>
      </c>
      <c r="J550" s="20" t="s">
        <v>233</v>
      </c>
      <c r="K550" s="12" t="s">
        <v>2157</v>
      </c>
    </row>
    <row r="551" spans="1:11" ht="28.5" customHeight="1" x14ac:dyDescent="0.25">
      <c r="A551" s="10">
        <v>545</v>
      </c>
      <c r="B551" s="4">
        <v>45057</v>
      </c>
      <c r="C551" s="24">
        <v>45013</v>
      </c>
      <c r="D551" s="25" t="s">
        <v>908</v>
      </c>
      <c r="E551" s="26">
        <v>551004774549</v>
      </c>
      <c r="F551" s="5" t="s">
        <v>136</v>
      </c>
      <c r="G551" s="6" t="s">
        <v>489</v>
      </c>
      <c r="H551" s="27" t="s">
        <v>9</v>
      </c>
      <c r="I551" s="24">
        <v>45013</v>
      </c>
      <c r="J551" s="20" t="s">
        <v>233</v>
      </c>
      <c r="K551" s="12" t="s">
        <v>2157</v>
      </c>
    </row>
    <row r="552" spans="1:11" ht="28.5" customHeight="1" x14ac:dyDescent="0.25">
      <c r="A552" s="10">
        <v>546</v>
      </c>
      <c r="B552" s="4">
        <v>45057</v>
      </c>
      <c r="C552" s="24">
        <v>45013</v>
      </c>
      <c r="D552" s="25" t="s">
        <v>134</v>
      </c>
      <c r="E552" s="26">
        <v>552901974209</v>
      </c>
      <c r="F552" s="5" t="s">
        <v>136</v>
      </c>
      <c r="G552" s="6" t="s">
        <v>489</v>
      </c>
      <c r="H552" s="27" t="s">
        <v>9</v>
      </c>
      <c r="I552" s="24">
        <v>45013</v>
      </c>
      <c r="J552" s="20" t="s">
        <v>233</v>
      </c>
      <c r="K552" s="12" t="s">
        <v>2157</v>
      </c>
    </row>
    <row r="553" spans="1:11" ht="28.5" customHeight="1" x14ac:dyDescent="0.25">
      <c r="A553" s="10">
        <v>547</v>
      </c>
      <c r="B553" s="4">
        <v>45057</v>
      </c>
      <c r="C553" s="24">
        <v>45013</v>
      </c>
      <c r="D553" s="25" t="s">
        <v>493</v>
      </c>
      <c r="E553" s="26">
        <v>552103344732</v>
      </c>
      <c r="F553" s="5" t="s">
        <v>136</v>
      </c>
      <c r="G553" s="6" t="s">
        <v>489</v>
      </c>
      <c r="H553" s="27" t="s">
        <v>9</v>
      </c>
      <c r="I553" s="24">
        <v>45013</v>
      </c>
      <c r="J553" s="20" t="s">
        <v>233</v>
      </c>
      <c r="K553" s="12" t="s">
        <v>2157</v>
      </c>
    </row>
    <row r="554" spans="1:11" ht="28.5" customHeight="1" x14ac:dyDescent="0.25">
      <c r="A554" s="10">
        <v>548</v>
      </c>
      <c r="B554" s="4">
        <v>45057</v>
      </c>
      <c r="C554" s="24">
        <v>45013</v>
      </c>
      <c r="D554" s="9" t="s">
        <v>909</v>
      </c>
      <c r="E554" s="19">
        <v>554002217996</v>
      </c>
      <c r="F554" s="5" t="s">
        <v>136</v>
      </c>
      <c r="G554" s="6" t="s">
        <v>218</v>
      </c>
      <c r="H554" s="27" t="s">
        <v>151</v>
      </c>
      <c r="I554" s="24">
        <v>45013</v>
      </c>
      <c r="J554" s="20" t="s">
        <v>233</v>
      </c>
      <c r="K554" s="12" t="s">
        <v>2157</v>
      </c>
    </row>
    <row r="555" spans="1:11" ht="28.5" customHeight="1" x14ac:dyDescent="0.25">
      <c r="A555" s="10">
        <v>549</v>
      </c>
      <c r="B555" s="4">
        <v>45057</v>
      </c>
      <c r="C555" s="24">
        <v>45013</v>
      </c>
      <c r="D555" s="9" t="s">
        <v>910</v>
      </c>
      <c r="E555" s="19">
        <v>550110512550</v>
      </c>
      <c r="F555" s="5" t="s">
        <v>136</v>
      </c>
      <c r="G555" s="6" t="s">
        <v>218</v>
      </c>
      <c r="H555" s="27" t="s">
        <v>151</v>
      </c>
      <c r="I555" s="24">
        <v>45013</v>
      </c>
      <c r="J555" s="20" t="s">
        <v>233</v>
      </c>
      <c r="K555" s="12" t="s">
        <v>2157</v>
      </c>
    </row>
    <row r="556" spans="1:11" ht="28.5" customHeight="1" x14ac:dyDescent="0.25">
      <c r="A556" s="10">
        <v>550</v>
      </c>
      <c r="B556" s="4">
        <v>45057</v>
      </c>
      <c r="C556" s="24">
        <v>45013</v>
      </c>
      <c r="D556" s="9" t="s">
        <v>911</v>
      </c>
      <c r="E556" s="19">
        <v>5504152555</v>
      </c>
      <c r="F556" s="5" t="s">
        <v>136</v>
      </c>
      <c r="G556" s="6" t="s">
        <v>218</v>
      </c>
      <c r="H556" s="27" t="s">
        <v>151</v>
      </c>
      <c r="I556" s="24">
        <v>45013</v>
      </c>
      <c r="J556" s="20" t="s">
        <v>233</v>
      </c>
      <c r="K556" s="12" t="s">
        <v>2157</v>
      </c>
    </row>
    <row r="557" spans="1:11" ht="28.5" customHeight="1" x14ac:dyDescent="0.25">
      <c r="A557" s="10">
        <v>551</v>
      </c>
      <c r="B557" s="4">
        <v>45057</v>
      </c>
      <c r="C557" s="24">
        <v>45013</v>
      </c>
      <c r="D557" s="9" t="s">
        <v>912</v>
      </c>
      <c r="E557" s="19">
        <v>5505221057</v>
      </c>
      <c r="F557" s="5" t="s">
        <v>136</v>
      </c>
      <c r="G557" s="6" t="s">
        <v>218</v>
      </c>
      <c r="H557" s="27" t="s">
        <v>151</v>
      </c>
      <c r="I557" s="24">
        <v>45013</v>
      </c>
      <c r="J557" s="20" t="s">
        <v>233</v>
      </c>
      <c r="K557" s="12" t="s">
        <v>2157</v>
      </c>
    </row>
    <row r="558" spans="1:11" ht="28.5" customHeight="1" x14ac:dyDescent="0.25">
      <c r="A558" s="10">
        <v>552</v>
      </c>
      <c r="B558" s="4">
        <v>45057</v>
      </c>
      <c r="C558" s="24">
        <v>45013</v>
      </c>
      <c r="D558" s="9" t="s">
        <v>292</v>
      </c>
      <c r="E558" s="33">
        <v>5504145572</v>
      </c>
      <c r="F558" s="5" t="s">
        <v>136</v>
      </c>
      <c r="G558" s="6" t="s">
        <v>218</v>
      </c>
      <c r="H558" s="27" t="s">
        <v>151</v>
      </c>
      <c r="I558" s="24">
        <v>45013</v>
      </c>
      <c r="J558" s="20" t="s">
        <v>233</v>
      </c>
      <c r="K558" s="12" t="s">
        <v>2157</v>
      </c>
    </row>
    <row r="559" spans="1:11" ht="28.5" customHeight="1" x14ac:dyDescent="0.25">
      <c r="A559" s="10">
        <v>553</v>
      </c>
      <c r="B559" s="4">
        <v>45057</v>
      </c>
      <c r="C559" s="24">
        <v>45013</v>
      </c>
      <c r="D559" s="9" t="s">
        <v>913</v>
      </c>
      <c r="E559" s="19">
        <v>5507243962</v>
      </c>
      <c r="F559" s="5" t="s">
        <v>136</v>
      </c>
      <c r="G559" s="6" t="s">
        <v>218</v>
      </c>
      <c r="H559" s="27" t="s">
        <v>151</v>
      </c>
      <c r="I559" s="24">
        <v>45013</v>
      </c>
      <c r="J559" s="20" t="s">
        <v>233</v>
      </c>
      <c r="K559" s="12" t="s">
        <v>2157</v>
      </c>
    </row>
    <row r="560" spans="1:11" ht="28.5" customHeight="1" x14ac:dyDescent="0.25">
      <c r="A560" s="10">
        <v>554</v>
      </c>
      <c r="B560" s="4">
        <v>45057</v>
      </c>
      <c r="C560" s="24">
        <v>45013</v>
      </c>
      <c r="D560" s="9" t="s">
        <v>914</v>
      </c>
      <c r="E560" s="19">
        <v>5507246321</v>
      </c>
      <c r="F560" s="5" t="s">
        <v>136</v>
      </c>
      <c r="G560" s="6" t="s">
        <v>218</v>
      </c>
      <c r="H560" s="27" t="s">
        <v>151</v>
      </c>
      <c r="I560" s="24">
        <v>45013</v>
      </c>
      <c r="J560" s="20" t="s">
        <v>233</v>
      </c>
      <c r="K560" s="12" t="s">
        <v>2157</v>
      </c>
    </row>
    <row r="561" spans="1:11" ht="28.5" customHeight="1" x14ac:dyDescent="0.25">
      <c r="A561" s="10">
        <v>555</v>
      </c>
      <c r="B561" s="4">
        <v>45057</v>
      </c>
      <c r="C561" s="24">
        <v>45013</v>
      </c>
      <c r="D561" s="9" t="s">
        <v>915</v>
      </c>
      <c r="E561" s="19">
        <v>550409003207</v>
      </c>
      <c r="F561" s="5" t="s">
        <v>136</v>
      </c>
      <c r="G561" s="6" t="s">
        <v>218</v>
      </c>
      <c r="H561" s="27" t="s">
        <v>151</v>
      </c>
      <c r="I561" s="24">
        <v>45013</v>
      </c>
      <c r="J561" s="20" t="s">
        <v>233</v>
      </c>
      <c r="K561" s="12" t="s">
        <v>2157</v>
      </c>
    </row>
    <row r="562" spans="1:11" ht="28.5" customHeight="1" x14ac:dyDescent="0.25">
      <c r="A562" s="10">
        <v>556</v>
      </c>
      <c r="B562" s="4">
        <v>45057</v>
      </c>
      <c r="C562" s="24">
        <v>45013</v>
      </c>
      <c r="D562" s="9" t="s">
        <v>916</v>
      </c>
      <c r="E562" s="19">
        <v>5501177512</v>
      </c>
      <c r="F562" s="5" t="s">
        <v>136</v>
      </c>
      <c r="G562" s="6" t="s">
        <v>218</v>
      </c>
      <c r="H562" s="27" t="s">
        <v>151</v>
      </c>
      <c r="I562" s="24">
        <v>45013</v>
      </c>
      <c r="J562" s="20" t="s">
        <v>233</v>
      </c>
      <c r="K562" s="12" t="s">
        <v>2157</v>
      </c>
    </row>
    <row r="563" spans="1:11" ht="28.5" customHeight="1" x14ac:dyDescent="0.25">
      <c r="A563" s="10">
        <v>557</v>
      </c>
      <c r="B563" s="4">
        <v>45057</v>
      </c>
      <c r="C563" s="24">
        <v>45013</v>
      </c>
      <c r="D563" s="9" t="s">
        <v>362</v>
      </c>
      <c r="E563" s="19">
        <v>550709143124</v>
      </c>
      <c r="F563" s="5" t="s">
        <v>136</v>
      </c>
      <c r="G563" s="6" t="s">
        <v>218</v>
      </c>
      <c r="H563" s="27" t="s">
        <v>151</v>
      </c>
      <c r="I563" s="24">
        <v>45013</v>
      </c>
      <c r="J563" s="20" t="s">
        <v>233</v>
      </c>
      <c r="K563" s="12" t="s">
        <v>2157</v>
      </c>
    </row>
    <row r="564" spans="1:11" ht="28.5" customHeight="1" x14ac:dyDescent="0.25">
      <c r="A564" s="10">
        <v>558</v>
      </c>
      <c r="B564" s="4">
        <v>45057</v>
      </c>
      <c r="C564" s="24">
        <v>45013</v>
      </c>
      <c r="D564" s="9" t="s">
        <v>917</v>
      </c>
      <c r="E564" s="19">
        <v>2311266007</v>
      </c>
      <c r="F564" s="5" t="s">
        <v>136</v>
      </c>
      <c r="G564" s="6" t="s">
        <v>218</v>
      </c>
      <c r="H564" s="27" t="s">
        <v>151</v>
      </c>
      <c r="I564" s="24">
        <v>45013</v>
      </c>
      <c r="J564" s="20" t="s">
        <v>233</v>
      </c>
      <c r="K564" s="12" t="s">
        <v>2157</v>
      </c>
    </row>
    <row r="565" spans="1:11" ht="28.5" customHeight="1" x14ac:dyDescent="0.25">
      <c r="A565" s="10">
        <v>559</v>
      </c>
      <c r="B565" s="4">
        <v>45057</v>
      </c>
      <c r="C565" s="24">
        <v>45013</v>
      </c>
      <c r="D565" s="9" t="s">
        <v>918</v>
      </c>
      <c r="E565" s="19">
        <v>550315336419</v>
      </c>
      <c r="F565" s="5" t="s">
        <v>136</v>
      </c>
      <c r="G565" s="6" t="s">
        <v>218</v>
      </c>
      <c r="H565" s="27" t="s">
        <v>151</v>
      </c>
      <c r="I565" s="24">
        <v>45013</v>
      </c>
      <c r="J565" s="20" t="s">
        <v>233</v>
      </c>
      <c r="K565" s="12" t="s">
        <v>2157</v>
      </c>
    </row>
    <row r="566" spans="1:11" ht="28.5" customHeight="1" x14ac:dyDescent="0.25">
      <c r="A566" s="10">
        <v>560</v>
      </c>
      <c r="B566" s="4">
        <v>45057</v>
      </c>
      <c r="C566" s="24">
        <v>45013</v>
      </c>
      <c r="D566" s="9" t="s">
        <v>343</v>
      </c>
      <c r="E566" s="19">
        <v>5504165145</v>
      </c>
      <c r="F566" s="5" t="s">
        <v>136</v>
      </c>
      <c r="G566" s="6" t="s">
        <v>218</v>
      </c>
      <c r="H566" s="27" t="s">
        <v>151</v>
      </c>
      <c r="I566" s="24">
        <v>45013</v>
      </c>
      <c r="J566" s="20" t="s">
        <v>233</v>
      </c>
      <c r="K566" s="12" t="s">
        <v>2157</v>
      </c>
    </row>
    <row r="567" spans="1:11" ht="28.5" customHeight="1" x14ac:dyDescent="0.25">
      <c r="A567" s="10">
        <v>561</v>
      </c>
      <c r="B567" s="4">
        <v>45057</v>
      </c>
      <c r="C567" s="24">
        <v>45013</v>
      </c>
      <c r="D567" s="9" t="s">
        <v>919</v>
      </c>
      <c r="E567" s="19">
        <v>5505050348</v>
      </c>
      <c r="F567" s="5" t="s">
        <v>136</v>
      </c>
      <c r="G567" s="6" t="s">
        <v>218</v>
      </c>
      <c r="H567" s="27" t="s">
        <v>151</v>
      </c>
      <c r="I567" s="24">
        <v>45013</v>
      </c>
      <c r="J567" s="20" t="s">
        <v>233</v>
      </c>
      <c r="K567" s="12" t="s">
        <v>2157</v>
      </c>
    </row>
    <row r="568" spans="1:11" ht="28.5" customHeight="1" x14ac:dyDescent="0.25">
      <c r="A568" s="10">
        <v>562</v>
      </c>
      <c r="B568" s="4">
        <v>45057</v>
      </c>
      <c r="C568" s="24">
        <v>45013</v>
      </c>
      <c r="D568" s="9" t="s">
        <v>322</v>
      </c>
      <c r="E568" s="19">
        <v>550702224952</v>
      </c>
      <c r="F568" s="5" t="s">
        <v>136</v>
      </c>
      <c r="G568" s="6" t="s">
        <v>218</v>
      </c>
      <c r="H568" s="27" t="s">
        <v>151</v>
      </c>
      <c r="I568" s="24">
        <v>45013</v>
      </c>
      <c r="J568" s="20" t="s">
        <v>233</v>
      </c>
      <c r="K568" s="12" t="s">
        <v>2157</v>
      </c>
    </row>
    <row r="569" spans="1:11" ht="28.5" customHeight="1" x14ac:dyDescent="0.25">
      <c r="A569" s="10">
        <v>563</v>
      </c>
      <c r="B569" s="4">
        <v>45057</v>
      </c>
      <c r="C569" s="24">
        <v>45013</v>
      </c>
      <c r="D569" s="9" t="s">
        <v>920</v>
      </c>
      <c r="E569" s="19">
        <v>550330001417</v>
      </c>
      <c r="F569" s="5" t="s">
        <v>136</v>
      </c>
      <c r="G569" s="6" t="s">
        <v>218</v>
      </c>
      <c r="H569" s="27" t="s">
        <v>151</v>
      </c>
      <c r="I569" s="24">
        <v>45013</v>
      </c>
      <c r="J569" s="20" t="s">
        <v>233</v>
      </c>
      <c r="K569" s="12" t="s">
        <v>2157</v>
      </c>
    </row>
    <row r="570" spans="1:11" ht="28.5" customHeight="1" x14ac:dyDescent="0.25">
      <c r="A570" s="10">
        <v>564</v>
      </c>
      <c r="B570" s="4">
        <v>45057</v>
      </c>
      <c r="C570" s="24">
        <v>45013</v>
      </c>
      <c r="D570" s="9" t="s">
        <v>921</v>
      </c>
      <c r="E570" s="19">
        <v>5507271279</v>
      </c>
      <c r="F570" s="5" t="s">
        <v>136</v>
      </c>
      <c r="G570" s="6" t="s">
        <v>218</v>
      </c>
      <c r="H570" s="27" t="s">
        <v>151</v>
      </c>
      <c r="I570" s="24">
        <v>45013</v>
      </c>
      <c r="J570" s="20" t="s">
        <v>233</v>
      </c>
      <c r="K570" s="12" t="s">
        <v>2157</v>
      </c>
    </row>
    <row r="571" spans="1:11" ht="28.5" customHeight="1" x14ac:dyDescent="0.25">
      <c r="A571" s="10">
        <v>565</v>
      </c>
      <c r="B571" s="4">
        <v>45057</v>
      </c>
      <c r="C571" s="24">
        <v>45013</v>
      </c>
      <c r="D571" s="9" t="s">
        <v>381</v>
      </c>
      <c r="E571" s="19">
        <v>550714786699</v>
      </c>
      <c r="F571" s="5" t="s">
        <v>136</v>
      </c>
      <c r="G571" s="6" t="s">
        <v>218</v>
      </c>
      <c r="H571" s="27" t="s">
        <v>151</v>
      </c>
      <c r="I571" s="24">
        <v>45013</v>
      </c>
      <c r="J571" s="20" t="s">
        <v>233</v>
      </c>
      <c r="K571" s="12" t="s">
        <v>2157</v>
      </c>
    </row>
    <row r="572" spans="1:11" ht="28.5" customHeight="1" x14ac:dyDescent="0.25">
      <c r="A572" s="10">
        <v>566</v>
      </c>
      <c r="B572" s="4">
        <v>45057</v>
      </c>
      <c r="C572" s="24">
        <v>45013</v>
      </c>
      <c r="D572" s="9" t="s">
        <v>922</v>
      </c>
      <c r="E572" s="19">
        <v>550730170392</v>
      </c>
      <c r="F572" s="5" t="s">
        <v>136</v>
      </c>
      <c r="G572" s="6" t="s">
        <v>218</v>
      </c>
      <c r="H572" s="27" t="s">
        <v>151</v>
      </c>
      <c r="I572" s="24">
        <v>45013</v>
      </c>
      <c r="J572" s="20" t="s">
        <v>233</v>
      </c>
      <c r="K572" s="12" t="s">
        <v>2157</v>
      </c>
    </row>
    <row r="573" spans="1:11" ht="28.5" customHeight="1" x14ac:dyDescent="0.25">
      <c r="A573" s="10">
        <v>567</v>
      </c>
      <c r="B573" s="4">
        <v>45057</v>
      </c>
      <c r="C573" s="24">
        <v>45013</v>
      </c>
      <c r="D573" s="9" t="s">
        <v>885</v>
      </c>
      <c r="E573" s="19">
        <v>550610293900</v>
      </c>
      <c r="F573" s="5" t="s">
        <v>136</v>
      </c>
      <c r="G573" s="6" t="s">
        <v>218</v>
      </c>
      <c r="H573" s="27" t="s">
        <v>151</v>
      </c>
      <c r="I573" s="24">
        <v>45013</v>
      </c>
      <c r="J573" s="20" t="s">
        <v>233</v>
      </c>
      <c r="K573" s="12" t="s">
        <v>2157</v>
      </c>
    </row>
    <row r="574" spans="1:11" ht="28.5" customHeight="1" x14ac:dyDescent="0.25">
      <c r="A574" s="10">
        <v>568</v>
      </c>
      <c r="B574" s="4">
        <v>45057</v>
      </c>
      <c r="C574" s="24">
        <v>45013</v>
      </c>
      <c r="D574" s="9" t="s">
        <v>923</v>
      </c>
      <c r="E574" s="19">
        <v>5507245367</v>
      </c>
      <c r="F574" s="5" t="s">
        <v>136</v>
      </c>
      <c r="G574" s="6" t="s">
        <v>218</v>
      </c>
      <c r="H574" s="27" t="s">
        <v>151</v>
      </c>
      <c r="I574" s="24">
        <v>45013</v>
      </c>
      <c r="J574" s="20" t="s">
        <v>233</v>
      </c>
      <c r="K574" s="12" t="s">
        <v>2157</v>
      </c>
    </row>
    <row r="575" spans="1:11" ht="28.5" customHeight="1" x14ac:dyDescent="0.25">
      <c r="A575" s="10">
        <v>569</v>
      </c>
      <c r="B575" s="4">
        <v>45057</v>
      </c>
      <c r="C575" s="24">
        <v>45013</v>
      </c>
      <c r="D575" s="9" t="s">
        <v>924</v>
      </c>
      <c r="E575" s="19">
        <v>5503183399</v>
      </c>
      <c r="F575" s="5" t="s">
        <v>136</v>
      </c>
      <c r="G575" s="6" t="s">
        <v>218</v>
      </c>
      <c r="H575" s="27" t="s">
        <v>151</v>
      </c>
      <c r="I575" s="24">
        <v>45013</v>
      </c>
      <c r="J575" s="20" t="s">
        <v>233</v>
      </c>
      <c r="K575" s="12" t="s">
        <v>2157</v>
      </c>
    </row>
    <row r="576" spans="1:11" ht="28.5" customHeight="1" x14ac:dyDescent="0.25">
      <c r="A576" s="10">
        <v>570</v>
      </c>
      <c r="B576" s="4">
        <v>45057</v>
      </c>
      <c r="C576" s="24">
        <v>45013</v>
      </c>
      <c r="D576" s="9" t="s">
        <v>925</v>
      </c>
      <c r="E576" s="19">
        <v>5503171604</v>
      </c>
      <c r="F576" s="5" t="s">
        <v>136</v>
      </c>
      <c r="G576" s="6" t="s">
        <v>218</v>
      </c>
      <c r="H576" s="27" t="s">
        <v>151</v>
      </c>
      <c r="I576" s="24">
        <v>45013</v>
      </c>
      <c r="J576" s="20" t="s">
        <v>233</v>
      </c>
      <c r="K576" s="12" t="s">
        <v>2157</v>
      </c>
    </row>
    <row r="577" spans="1:11" ht="28.5" customHeight="1" x14ac:dyDescent="0.25">
      <c r="A577" s="10">
        <v>571</v>
      </c>
      <c r="B577" s="4">
        <v>45057</v>
      </c>
      <c r="C577" s="24">
        <v>45013</v>
      </c>
      <c r="D577" s="9" t="s">
        <v>926</v>
      </c>
      <c r="E577" s="19">
        <v>5507076694</v>
      </c>
      <c r="F577" s="5" t="s">
        <v>136</v>
      </c>
      <c r="G577" s="6" t="s">
        <v>218</v>
      </c>
      <c r="H577" s="27" t="s">
        <v>151</v>
      </c>
      <c r="I577" s="24">
        <v>45013</v>
      </c>
      <c r="J577" s="20" t="s">
        <v>233</v>
      </c>
      <c r="K577" s="12" t="s">
        <v>2157</v>
      </c>
    </row>
    <row r="578" spans="1:11" ht="28.5" customHeight="1" x14ac:dyDescent="0.25">
      <c r="A578" s="10">
        <v>572</v>
      </c>
      <c r="B578" s="4">
        <v>45057</v>
      </c>
      <c r="C578" s="24">
        <v>45013</v>
      </c>
      <c r="D578" s="9" t="s">
        <v>384</v>
      </c>
      <c r="E578" s="19">
        <v>550304792307</v>
      </c>
      <c r="F578" s="5" t="s">
        <v>136</v>
      </c>
      <c r="G578" s="6" t="s">
        <v>218</v>
      </c>
      <c r="H578" s="27" t="s">
        <v>151</v>
      </c>
      <c r="I578" s="24">
        <v>45013</v>
      </c>
      <c r="J578" s="20" t="s">
        <v>233</v>
      </c>
      <c r="K578" s="12" t="s">
        <v>2157</v>
      </c>
    </row>
    <row r="579" spans="1:11" ht="28.5" customHeight="1" x14ac:dyDescent="0.25">
      <c r="A579" s="10">
        <v>573</v>
      </c>
      <c r="B579" s="4">
        <v>45057</v>
      </c>
      <c r="C579" s="24">
        <v>45013</v>
      </c>
      <c r="D579" s="9" t="s">
        <v>927</v>
      </c>
      <c r="E579" s="19">
        <v>5503251151</v>
      </c>
      <c r="F579" s="5" t="s">
        <v>136</v>
      </c>
      <c r="G579" s="6" t="s">
        <v>218</v>
      </c>
      <c r="H579" s="27" t="s">
        <v>151</v>
      </c>
      <c r="I579" s="24">
        <v>45013</v>
      </c>
      <c r="J579" s="20" t="s">
        <v>233</v>
      </c>
      <c r="K579" s="12" t="s">
        <v>2157</v>
      </c>
    </row>
    <row r="580" spans="1:11" ht="28.5" customHeight="1" x14ac:dyDescent="0.25">
      <c r="A580" s="10">
        <v>574</v>
      </c>
      <c r="B580" s="4">
        <v>45057</v>
      </c>
      <c r="C580" s="24">
        <v>45013</v>
      </c>
      <c r="D580" s="9" t="s">
        <v>928</v>
      </c>
      <c r="E580" s="19">
        <v>5528049067</v>
      </c>
      <c r="F580" s="5" t="s">
        <v>136</v>
      </c>
      <c r="G580" s="6" t="s">
        <v>218</v>
      </c>
      <c r="H580" s="27" t="s">
        <v>151</v>
      </c>
      <c r="I580" s="24">
        <v>45013</v>
      </c>
      <c r="J580" s="20" t="s">
        <v>233</v>
      </c>
      <c r="K580" s="12" t="s">
        <v>2157</v>
      </c>
    </row>
    <row r="581" spans="1:11" ht="28.5" customHeight="1" x14ac:dyDescent="0.25">
      <c r="A581" s="10">
        <v>575</v>
      </c>
      <c r="B581" s="4">
        <v>45057</v>
      </c>
      <c r="C581" s="24">
        <v>45013</v>
      </c>
      <c r="D581" s="9" t="s">
        <v>929</v>
      </c>
      <c r="E581" s="19">
        <v>5507265500</v>
      </c>
      <c r="F581" s="5" t="s">
        <v>136</v>
      </c>
      <c r="G581" s="6" t="s">
        <v>218</v>
      </c>
      <c r="H581" s="27" t="s">
        <v>151</v>
      </c>
      <c r="I581" s="24">
        <v>45013</v>
      </c>
      <c r="J581" s="20" t="s">
        <v>233</v>
      </c>
      <c r="K581" s="12" t="s">
        <v>2157</v>
      </c>
    </row>
    <row r="582" spans="1:11" ht="28.5" customHeight="1" x14ac:dyDescent="0.25">
      <c r="A582" s="10">
        <v>576</v>
      </c>
      <c r="B582" s="4">
        <v>45057</v>
      </c>
      <c r="C582" s="24">
        <v>45013</v>
      </c>
      <c r="D582" s="9" t="s">
        <v>930</v>
      </c>
      <c r="E582" s="19">
        <v>5504247863</v>
      </c>
      <c r="F582" s="5" t="s">
        <v>136</v>
      </c>
      <c r="G582" s="6" t="s">
        <v>218</v>
      </c>
      <c r="H582" s="27" t="s">
        <v>151</v>
      </c>
      <c r="I582" s="24">
        <v>45013</v>
      </c>
      <c r="J582" s="20" t="s">
        <v>233</v>
      </c>
      <c r="K582" s="12" t="s">
        <v>2157</v>
      </c>
    </row>
    <row r="583" spans="1:11" ht="28.5" customHeight="1" x14ac:dyDescent="0.25">
      <c r="A583" s="10">
        <v>577</v>
      </c>
      <c r="B583" s="4">
        <v>45057</v>
      </c>
      <c r="C583" s="24">
        <v>45013</v>
      </c>
      <c r="D583" s="9" t="s">
        <v>931</v>
      </c>
      <c r="E583" s="19">
        <v>5507071135</v>
      </c>
      <c r="F583" s="5" t="s">
        <v>136</v>
      </c>
      <c r="G583" s="6" t="s">
        <v>218</v>
      </c>
      <c r="H583" s="27" t="s">
        <v>151</v>
      </c>
      <c r="I583" s="24">
        <v>45013</v>
      </c>
      <c r="J583" s="20" t="s">
        <v>233</v>
      </c>
      <c r="K583" s="12" t="s">
        <v>2157</v>
      </c>
    </row>
    <row r="584" spans="1:11" ht="28.5" customHeight="1" x14ac:dyDescent="0.25">
      <c r="A584" s="10">
        <v>578</v>
      </c>
      <c r="B584" s="4">
        <v>45057</v>
      </c>
      <c r="C584" s="24">
        <v>45014</v>
      </c>
      <c r="D584" s="25" t="s">
        <v>932</v>
      </c>
      <c r="E584" s="28">
        <v>550902451705</v>
      </c>
      <c r="F584" s="5" t="s">
        <v>136</v>
      </c>
      <c r="G584" s="6" t="s">
        <v>489</v>
      </c>
      <c r="H584" s="27" t="s">
        <v>149</v>
      </c>
      <c r="I584" s="24">
        <v>45014</v>
      </c>
      <c r="J584" s="20" t="s">
        <v>233</v>
      </c>
      <c r="K584" s="12" t="s">
        <v>2157</v>
      </c>
    </row>
    <row r="585" spans="1:11" ht="28.5" customHeight="1" x14ac:dyDescent="0.25">
      <c r="A585" s="10">
        <v>579</v>
      </c>
      <c r="B585" s="4">
        <v>45057</v>
      </c>
      <c r="C585" s="24">
        <v>45014</v>
      </c>
      <c r="D585" s="25" t="s">
        <v>264</v>
      </c>
      <c r="E585" s="28">
        <v>5506224597</v>
      </c>
      <c r="F585" s="5" t="s">
        <v>136</v>
      </c>
      <c r="G585" s="6" t="s">
        <v>489</v>
      </c>
      <c r="H585" s="27" t="s">
        <v>149</v>
      </c>
      <c r="I585" s="24">
        <v>45014</v>
      </c>
      <c r="J585" s="20" t="s">
        <v>233</v>
      </c>
      <c r="K585" s="12" t="s">
        <v>2157</v>
      </c>
    </row>
    <row r="586" spans="1:11" ht="28.5" customHeight="1" x14ac:dyDescent="0.25">
      <c r="A586" s="10">
        <v>580</v>
      </c>
      <c r="B586" s="4">
        <v>45057</v>
      </c>
      <c r="C586" s="24">
        <v>45014</v>
      </c>
      <c r="D586" s="25" t="s">
        <v>933</v>
      </c>
      <c r="E586" s="28">
        <v>225302011969</v>
      </c>
      <c r="F586" s="5" t="s">
        <v>136</v>
      </c>
      <c r="G586" s="6" t="s">
        <v>489</v>
      </c>
      <c r="H586" s="27" t="s">
        <v>149</v>
      </c>
      <c r="I586" s="24">
        <v>45014</v>
      </c>
      <c r="J586" s="20" t="s">
        <v>233</v>
      </c>
      <c r="K586" s="12" t="s">
        <v>2157</v>
      </c>
    </row>
    <row r="587" spans="1:11" ht="28.5" customHeight="1" x14ac:dyDescent="0.25">
      <c r="A587" s="10">
        <v>581</v>
      </c>
      <c r="B587" s="4">
        <v>45057</v>
      </c>
      <c r="C587" s="24">
        <v>45014</v>
      </c>
      <c r="D587" s="25" t="s">
        <v>934</v>
      </c>
      <c r="E587" s="28">
        <v>551702646113</v>
      </c>
      <c r="F587" s="5" t="s">
        <v>136</v>
      </c>
      <c r="G587" s="6" t="s">
        <v>489</v>
      </c>
      <c r="H587" s="27" t="s">
        <v>149</v>
      </c>
      <c r="I587" s="24">
        <v>45014</v>
      </c>
      <c r="J587" s="20" t="s">
        <v>233</v>
      </c>
      <c r="K587" s="12" t="s">
        <v>2157</v>
      </c>
    </row>
    <row r="588" spans="1:11" ht="28.5" customHeight="1" x14ac:dyDescent="0.25">
      <c r="A588" s="10">
        <v>582</v>
      </c>
      <c r="B588" s="4">
        <v>45057</v>
      </c>
      <c r="C588" s="24">
        <v>45014</v>
      </c>
      <c r="D588" s="25" t="s">
        <v>935</v>
      </c>
      <c r="E588" s="28">
        <v>5501271868</v>
      </c>
      <c r="F588" s="5" t="s">
        <v>136</v>
      </c>
      <c r="G588" s="6" t="s">
        <v>489</v>
      </c>
      <c r="H588" s="27" t="s">
        <v>149</v>
      </c>
      <c r="I588" s="24">
        <v>45014</v>
      </c>
      <c r="J588" s="20" t="s">
        <v>233</v>
      </c>
      <c r="K588" s="12" t="s">
        <v>2157</v>
      </c>
    </row>
    <row r="589" spans="1:11" ht="28.5" customHeight="1" x14ac:dyDescent="0.25">
      <c r="A589" s="10">
        <v>583</v>
      </c>
      <c r="B589" s="4">
        <v>45057</v>
      </c>
      <c r="C589" s="24">
        <v>45014</v>
      </c>
      <c r="D589" s="25" t="s">
        <v>936</v>
      </c>
      <c r="E589" s="28">
        <v>5503139209</v>
      </c>
      <c r="F589" s="5" t="s">
        <v>136</v>
      </c>
      <c r="G589" s="6" t="s">
        <v>489</v>
      </c>
      <c r="H589" s="27" t="s">
        <v>149</v>
      </c>
      <c r="I589" s="24">
        <v>45014</v>
      </c>
      <c r="J589" s="20" t="s">
        <v>233</v>
      </c>
      <c r="K589" s="12" t="s">
        <v>2157</v>
      </c>
    </row>
    <row r="590" spans="1:11" ht="28.5" customHeight="1" x14ac:dyDescent="0.25">
      <c r="A590" s="10">
        <v>584</v>
      </c>
      <c r="B590" s="4">
        <v>45057</v>
      </c>
      <c r="C590" s="24">
        <v>45014</v>
      </c>
      <c r="D590" s="25" t="s">
        <v>937</v>
      </c>
      <c r="E590" s="28">
        <v>5505066073</v>
      </c>
      <c r="F590" s="5" t="s">
        <v>136</v>
      </c>
      <c r="G590" s="6" t="s">
        <v>489</v>
      </c>
      <c r="H590" s="27" t="s">
        <v>149</v>
      </c>
      <c r="I590" s="24">
        <v>45014</v>
      </c>
      <c r="J590" s="20" t="s">
        <v>233</v>
      </c>
      <c r="K590" s="12" t="s">
        <v>2157</v>
      </c>
    </row>
    <row r="591" spans="1:11" ht="28.5" customHeight="1" x14ac:dyDescent="0.25">
      <c r="A591" s="10">
        <v>585</v>
      </c>
      <c r="B591" s="4">
        <v>45057</v>
      </c>
      <c r="C591" s="24">
        <v>45014</v>
      </c>
      <c r="D591" s="25" t="s">
        <v>938</v>
      </c>
      <c r="E591" s="28">
        <v>550716846865</v>
      </c>
      <c r="F591" s="5" t="s">
        <v>136</v>
      </c>
      <c r="G591" s="6" t="s">
        <v>489</v>
      </c>
      <c r="H591" s="27" t="s">
        <v>149</v>
      </c>
      <c r="I591" s="24">
        <v>45014</v>
      </c>
      <c r="J591" s="20" t="s">
        <v>233</v>
      </c>
      <c r="K591" s="12" t="s">
        <v>2157</v>
      </c>
    </row>
    <row r="592" spans="1:11" ht="28.5" customHeight="1" x14ac:dyDescent="0.25">
      <c r="A592" s="10">
        <v>586</v>
      </c>
      <c r="B592" s="4">
        <v>45057</v>
      </c>
      <c r="C592" s="24">
        <v>45014</v>
      </c>
      <c r="D592" s="25" t="s">
        <v>212</v>
      </c>
      <c r="E592" s="28">
        <v>5501064220</v>
      </c>
      <c r="F592" s="5" t="s">
        <v>136</v>
      </c>
      <c r="G592" s="6" t="s">
        <v>489</v>
      </c>
      <c r="H592" s="27" t="s">
        <v>149</v>
      </c>
      <c r="I592" s="24">
        <v>45014</v>
      </c>
      <c r="J592" s="20" t="s">
        <v>233</v>
      </c>
      <c r="K592" s="12" t="s">
        <v>2157</v>
      </c>
    </row>
    <row r="593" spans="1:11" ht="28.5" customHeight="1" x14ac:dyDescent="0.25">
      <c r="A593" s="10">
        <v>587</v>
      </c>
      <c r="B593" s="4">
        <v>45057</v>
      </c>
      <c r="C593" s="24">
        <v>45014</v>
      </c>
      <c r="D593" s="25" t="s">
        <v>939</v>
      </c>
      <c r="E593" s="28">
        <v>552803374852</v>
      </c>
      <c r="F593" s="5" t="s">
        <v>136</v>
      </c>
      <c r="G593" s="6" t="s">
        <v>489</v>
      </c>
      <c r="H593" s="27" t="s">
        <v>149</v>
      </c>
      <c r="I593" s="24">
        <v>45014</v>
      </c>
      <c r="J593" s="20" t="s">
        <v>233</v>
      </c>
      <c r="K593" s="12" t="s">
        <v>2157</v>
      </c>
    </row>
    <row r="594" spans="1:11" ht="28.5" customHeight="1" x14ac:dyDescent="0.25">
      <c r="A594" s="10">
        <v>588</v>
      </c>
      <c r="B594" s="4">
        <v>45057</v>
      </c>
      <c r="C594" s="24">
        <v>45014</v>
      </c>
      <c r="D594" s="25" t="s">
        <v>940</v>
      </c>
      <c r="E594" s="28">
        <v>550700523499</v>
      </c>
      <c r="F594" s="5" t="s">
        <v>136</v>
      </c>
      <c r="G594" s="6" t="s">
        <v>489</v>
      </c>
      <c r="H594" s="27" t="s">
        <v>149</v>
      </c>
      <c r="I594" s="24">
        <v>45014</v>
      </c>
      <c r="J594" s="20" t="s">
        <v>233</v>
      </c>
      <c r="K594" s="12" t="s">
        <v>2157</v>
      </c>
    </row>
    <row r="595" spans="1:11" ht="28.5" customHeight="1" x14ac:dyDescent="0.25">
      <c r="A595" s="10">
        <v>589</v>
      </c>
      <c r="B595" s="4">
        <v>45057</v>
      </c>
      <c r="C595" s="24">
        <v>45014</v>
      </c>
      <c r="D595" s="25" t="s">
        <v>941</v>
      </c>
      <c r="E595" s="28">
        <v>550719867824</v>
      </c>
      <c r="F595" s="5" t="s">
        <v>136</v>
      </c>
      <c r="G595" s="6" t="s">
        <v>489</v>
      </c>
      <c r="H595" s="27" t="s">
        <v>149</v>
      </c>
      <c r="I595" s="24">
        <v>45014</v>
      </c>
      <c r="J595" s="20" t="s">
        <v>233</v>
      </c>
      <c r="K595" s="12" t="s">
        <v>2157</v>
      </c>
    </row>
    <row r="596" spans="1:11" ht="28.5" customHeight="1" x14ac:dyDescent="0.25">
      <c r="A596" s="10">
        <v>590</v>
      </c>
      <c r="B596" s="4">
        <v>45057</v>
      </c>
      <c r="C596" s="24">
        <v>45014</v>
      </c>
      <c r="D596" s="25" t="s">
        <v>353</v>
      </c>
      <c r="E596" s="28">
        <v>550722429556</v>
      </c>
      <c r="F596" s="5" t="s">
        <v>136</v>
      </c>
      <c r="G596" s="6" t="s">
        <v>489</v>
      </c>
      <c r="H596" s="27" t="s">
        <v>149</v>
      </c>
      <c r="I596" s="24">
        <v>45014</v>
      </c>
      <c r="J596" s="20" t="s">
        <v>233</v>
      </c>
      <c r="K596" s="12" t="s">
        <v>2157</v>
      </c>
    </row>
    <row r="597" spans="1:11" ht="28.5" customHeight="1" x14ac:dyDescent="0.25">
      <c r="A597" s="10">
        <v>591</v>
      </c>
      <c r="B597" s="4">
        <v>45057</v>
      </c>
      <c r="C597" s="24">
        <v>45014</v>
      </c>
      <c r="D597" s="25" t="s">
        <v>942</v>
      </c>
      <c r="E597" s="28">
        <v>550106792305</v>
      </c>
      <c r="F597" s="5" t="s">
        <v>136</v>
      </c>
      <c r="G597" s="6" t="s">
        <v>489</v>
      </c>
      <c r="H597" s="27" t="s">
        <v>149</v>
      </c>
      <c r="I597" s="24">
        <v>45014</v>
      </c>
      <c r="J597" s="20" t="s">
        <v>233</v>
      </c>
      <c r="K597" s="12" t="s">
        <v>2157</v>
      </c>
    </row>
    <row r="598" spans="1:11" ht="28.5" customHeight="1" x14ac:dyDescent="0.25">
      <c r="A598" s="10">
        <v>592</v>
      </c>
      <c r="B598" s="4">
        <v>45057</v>
      </c>
      <c r="C598" s="24">
        <v>45014</v>
      </c>
      <c r="D598" s="25" t="s">
        <v>266</v>
      </c>
      <c r="E598" s="28">
        <v>550151151007</v>
      </c>
      <c r="F598" s="5" t="s">
        <v>136</v>
      </c>
      <c r="G598" s="6" t="s">
        <v>489</v>
      </c>
      <c r="H598" s="27" t="s">
        <v>149</v>
      </c>
      <c r="I598" s="24">
        <v>45014</v>
      </c>
      <c r="J598" s="20" t="s">
        <v>233</v>
      </c>
      <c r="K598" s="12" t="s">
        <v>2157</v>
      </c>
    </row>
    <row r="599" spans="1:11" ht="28.5" customHeight="1" x14ac:dyDescent="0.25">
      <c r="A599" s="10">
        <v>593</v>
      </c>
      <c r="B599" s="4">
        <v>45057</v>
      </c>
      <c r="C599" s="24">
        <v>45014</v>
      </c>
      <c r="D599" s="25" t="s">
        <v>943</v>
      </c>
      <c r="E599" s="28">
        <v>5540014663</v>
      </c>
      <c r="F599" s="5" t="s">
        <v>136</v>
      </c>
      <c r="G599" s="6" t="s">
        <v>489</v>
      </c>
      <c r="H599" s="27" t="s">
        <v>149</v>
      </c>
      <c r="I599" s="24">
        <v>45014</v>
      </c>
      <c r="J599" s="20" t="s">
        <v>233</v>
      </c>
      <c r="K599" s="12" t="s">
        <v>2157</v>
      </c>
    </row>
    <row r="600" spans="1:11" ht="28.5" customHeight="1" x14ac:dyDescent="0.25">
      <c r="A600" s="10">
        <v>594</v>
      </c>
      <c r="B600" s="4">
        <v>45057</v>
      </c>
      <c r="C600" s="24">
        <v>45014</v>
      </c>
      <c r="D600" s="25" t="s">
        <v>241</v>
      </c>
      <c r="E600" s="28">
        <v>5506082423</v>
      </c>
      <c r="F600" s="5" t="s">
        <v>136</v>
      </c>
      <c r="G600" s="6" t="s">
        <v>489</v>
      </c>
      <c r="H600" s="27" t="s">
        <v>149</v>
      </c>
      <c r="I600" s="24">
        <v>45014</v>
      </c>
      <c r="J600" s="20" t="s">
        <v>233</v>
      </c>
      <c r="K600" s="12" t="s">
        <v>2157</v>
      </c>
    </row>
    <row r="601" spans="1:11" ht="28.5" customHeight="1" x14ac:dyDescent="0.25">
      <c r="A601" s="10">
        <v>595</v>
      </c>
      <c r="B601" s="4">
        <v>45057</v>
      </c>
      <c r="C601" s="24">
        <v>45014</v>
      </c>
      <c r="D601" s="10" t="s">
        <v>944</v>
      </c>
      <c r="E601" s="19">
        <v>5507048753</v>
      </c>
      <c r="F601" s="5" t="s">
        <v>136</v>
      </c>
      <c r="G601" s="6" t="s">
        <v>218</v>
      </c>
      <c r="H601" s="27" t="s">
        <v>151</v>
      </c>
      <c r="I601" s="24">
        <v>45014</v>
      </c>
      <c r="J601" s="20" t="s">
        <v>233</v>
      </c>
      <c r="K601" s="12" t="s">
        <v>2157</v>
      </c>
    </row>
    <row r="602" spans="1:11" ht="28.5" customHeight="1" x14ac:dyDescent="0.25">
      <c r="A602" s="10">
        <v>596</v>
      </c>
      <c r="B602" s="4">
        <v>45057</v>
      </c>
      <c r="C602" s="24">
        <v>45014</v>
      </c>
      <c r="D602" s="10" t="s">
        <v>945</v>
      </c>
      <c r="E602" s="19">
        <v>5503193125</v>
      </c>
      <c r="F602" s="5" t="s">
        <v>136</v>
      </c>
      <c r="G602" s="6" t="s">
        <v>218</v>
      </c>
      <c r="H602" s="27" t="s">
        <v>151</v>
      </c>
      <c r="I602" s="24">
        <v>45014</v>
      </c>
      <c r="J602" s="20" t="s">
        <v>233</v>
      </c>
      <c r="K602" s="12" t="s">
        <v>2157</v>
      </c>
    </row>
    <row r="603" spans="1:11" ht="28.5" customHeight="1" x14ac:dyDescent="0.25">
      <c r="A603" s="10">
        <v>597</v>
      </c>
      <c r="B603" s="4">
        <v>45057</v>
      </c>
      <c r="C603" s="24">
        <v>45014</v>
      </c>
      <c r="D603" s="10" t="s">
        <v>494</v>
      </c>
      <c r="E603" s="19">
        <v>550509624455</v>
      </c>
      <c r="F603" s="5" t="s">
        <v>136</v>
      </c>
      <c r="G603" s="6" t="s">
        <v>218</v>
      </c>
      <c r="H603" s="27" t="s">
        <v>151</v>
      </c>
      <c r="I603" s="24">
        <v>45014</v>
      </c>
      <c r="J603" s="20" t="s">
        <v>233</v>
      </c>
      <c r="K603" s="12" t="s">
        <v>2157</v>
      </c>
    </row>
    <row r="604" spans="1:11" ht="28.5" customHeight="1" x14ac:dyDescent="0.25">
      <c r="A604" s="10">
        <v>598</v>
      </c>
      <c r="B604" s="4">
        <v>45057</v>
      </c>
      <c r="C604" s="24">
        <v>45014</v>
      </c>
      <c r="D604" s="10" t="s">
        <v>393</v>
      </c>
      <c r="E604" s="19">
        <v>5501254326</v>
      </c>
      <c r="F604" s="5" t="s">
        <v>136</v>
      </c>
      <c r="G604" s="6" t="s">
        <v>218</v>
      </c>
      <c r="H604" s="27" t="s">
        <v>151</v>
      </c>
      <c r="I604" s="24">
        <v>45014</v>
      </c>
      <c r="J604" s="20" t="s">
        <v>233</v>
      </c>
      <c r="K604" s="12" t="s">
        <v>2157</v>
      </c>
    </row>
    <row r="605" spans="1:11" ht="28.5" customHeight="1" x14ac:dyDescent="0.25">
      <c r="A605" s="10">
        <v>599</v>
      </c>
      <c r="B605" s="4">
        <v>45057</v>
      </c>
      <c r="C605" s="24">
        <v>45014</v>
      </c>
      <c r="D605" s="10" t="s">
        <v>946</v>
      </c>
      <c r="E605" s="19">
        <v>5503264217</v>
      </c>
      <c r="F605" s="5" t="s">
        <v>136</v>
      </c>
      <c r="G605" s="6" t="s">
        <v>218</v>
      </c>
      <c r="H605" s="27" t="s">
        <v>151</v>
      </c>
      <c r="I605" s="24">
        <v>45014</v>
      </c>
      <c r="J605" s="20" t="s">
        <v>233</v>
      </c>
      <c r="K605" s="12" t="s">
        <v>2157</v>
      </c>
    </row>
    <row r="606" spans="1:11" ht="28.5" customHeight="1" x14ac:dyDescent="0.25">
      <c r="A606" s="10">
        <v>600</v>
      </c>
      <c r="B606" s="4">
        <v>45057</v>
      </c>
      <c r="C606" s="24">
        <v>45014</v>
      </c>
      <c r="D606" s="10" t="s">
        <v>417</v>
      </c>
      <c r="E606" s="33">
        <v>550204344164</v>
      </c>
      <c r="F606" s="5" t="s">
        <v>136</v>
      </c>
      <c r="G606" s="6" t="s">
        <v>218</v>
      </c>
      <c r="H606" s="27" t="s">
        <v>151</v>
      </c>
      <c r="I606" s="24">
        <v>45014</v>
      </c>
      <c r="J606" s="20" t="s">
        <v>233</v>
      </c>
      <c r="K606" s="12" t="s">
        <v>2157</v>
      </c>
    </row>
    <row r="607" spans="1:11" ht="28.5" customHeight="1" x14ac:dyDescent="0.25">
      <c r="A607" s="10">
        <v>601</v>
      </c>
      <c r="B607" s="4">
        <v>45057</v>
      </c>
      <c r="C607" s="24">
        <v>45014</v>
      </c>
      <c r="D607" s="10" t="s">
        <v>727</v>
      </c>
      <c r="E607" s="19">
        <v>5507262394</v>
      </c>
      <c r="F607" s="5" t="s">
        <v>136</v>
      </c>
      <c r="G607" s="6" t="s">
        <v>218</v>
      </c>
      <c r="H607" s="27" t="s">
        <v>151</v>
      </c>
      <c r="I607" s="24">
        <v>45014</v>
      </c>
      <c r="J607" s="20" t="s">
        <v>233</v>
      </c>
      <c r="K607" s="12" t="s">
        <v>2157</v>
      </c>
    </row>
    <row r="608" spans="1:11" ht="28.5" customHeight="1" x14ac:dyDescent="0.25">
      <c r="A608" s="10">
        <v>602</v>
      </c>
      <c r="B608" s="4">
        <v>45057</v>
      </c>
      <c r="C608" s="24">
        <v>45014</v>
      </c>
      <c r="D608" s="10" t="s">
        <v>535</v>
      </c>
      <c r="E608" s="19">
        <v>550509224506</v>
      </c>
      <c r="F608" s="5" t="s">
        <v>136</v>
      </c>
      <c r="G608" s="6" t="s">
        <v>218</v>
      </c>
      <c r="H608" s="27" t="s">
        <v>151</v>
      </c>
      <c r="I608" s="24">
        <v>45014</v>
      </c>
      <c r="J608" s="20" t="s">
        <v>233</v>
      </c>
      <c r="K608" s="12" t="s">
        <v>2157</v>
      </c>
    </row>
    <row r="609" spans="1:11" ht="28.5" customHeight="1" x14ac:dyDescent="0.25">
      <c r="A609" s="10">
        <v>603</v>
      </c>
      <c r="B609" s="4">
        <v>45057</v>
      </c>
      <c r="C609" s="24">
        <v>45014</v>
      </c>
      <c r="D609" s="10" t="s">
        <v>947</v>
      </c>
      <c r="E609" s="19">
        <v>5504214770</v>
      </c>
      <c r="F609" s="5" t="s">
        <v>136</v>
      </c>
      <c r="G609" s="6" t="s">
        <v>218</v>
      </c>
      <c r="H609" s="27" t="s">
        <v>151</v>
      </c>
      <c r="I609" s="24">
        <v>45014</v>
      </c>
      <c r="J609" s="20" t="s">
        <v>233</v>
      </c>
      <c r="K609" s="12" t="s">
        <v>2157</v>
      </c>
    </row>
    <row r="610" spans="1:11" ht="28.5" customHeight="1" x14ac:dyDescent="0.25">
      <c r="A610" s="10">
        <v>604</v>
      </c>
      <c r="B610" s="4">
        <v>45057</v>
      </c>
      <c r="C610" s="24">
        <v>45014</v>
      </c>
      <c r="D610" s="10" t="s">
        <v>282</v>
      </c>
      <c r="E610" s="19">
        <v>550407493193</v>
      </c>
      <c r="F610" s="5" t="s">
        <v>136</v>
      </c>
      <c r="G610" s="6" t="s">
        <v>218</v>
      </c>
      <c r="H610" s="27" t="s">
        <v>151</v>
      </c>
      <c r="I610" s="24">
        <v>45014</v>
      </c>
      <c r="J610" s="20" t="s">
        <v>233</v>
      </c>
      <c r="K610" s="12" t="s">
        <v>2157</v>
      </c>
    </row>
    <row r="611" spans="1:11" ht="28.5" customHeight="1" x14ac:dyDescent="0.25">
      <c r="A611" s="10">
        <v>605</v>
      </c>
      <c r="B611" s="4">
        <v>45057</v>
      </c>
      <c r="C611" s="24">
        <v>45014</v>
      </c>
      <c r="D611" s="10" t="s">
        <v>293</v>
      </c>
      <c r="E611" s="19">
        <v>5506136421</v>
      </c>
      <c r="F611" s="5" t="s">
        <v>136</v>
      </c>
      <c r="G611" s="6" t="s">
        <v>218</v>
      </c>
      <c r="H611" s="27" t="s">
        <v>151</v>
      </c>
      <c r="I611" s="24">
        <v>45014</v>
      </c>
      <c r="J611" s="20" t="s">
        <v>233</v>
      </c>
      <c r="K611" s="12" t="s">
        <v>2157</v>
      </c>
    </row>
    <row r="612" spans="1:11" ht="28.5" customHeight="1" x14ac:dyDescent="0.25">
      <c r="A612" s="10">
        <v>606</v>
      </c>
      <c r="B612" s="4">
        <v>45057</v>
      </c>
      <c r="C612" s="24">
        <v>45014</v>
      </c>
      <c r="D612" s="10" t="s">
        <v>948</v>
      </c>
      <c r="E612" s="19">
        <v>5503190580</v>
      </c>
      <c r="F612" s="5" t="s">
        <v>136</v>
      </c>
      <c r="G612" s="6" t="s">
        <v>218</v>
      </c>
      <c r="H612" s="27" t="s">
        <v>151</v>
      </c>
      <c r="I612" s="24">
        <v>45014</v>
      </c>
      <c r="J612" s="20" t="s">
        <v>233</v>
      </c>
      <c r="K612" s="12" t="s">
        <v>2157</v>
      </c>
    </row>
    <row r="613" spans="1:11" ht="28.5" customHeight="1" x14ac:dyDescent="0.25">
      <c r="A613" s="10">
        <v>607</v>
      </c>
      <c r="B613" s="4">
        <v>45057</v>
      </c>
      <c r="C613" s="24">
        <v>45014</v>
      </c>
      <c r="D613" s="10" t="s">
        <v>949</v>
      </c>
      <c r="E613" s="19">
        <v>5505211757</v>
      </c>
      <c r="F613" s="5" t="s">
        <v>136</v>
      </c>
      <c r="G613" s="6" t="s">
        <v>218</v>
      </c>
      <c r="H613" s="27" t="s">
        <v>151</v>
      </c>
      <c r="I613" s="24">
        <v>45014</v>
      </c>
      <c r="J613" s="20" t="s">
        <v>233</v>
      </c>
      <c r="K613" s="12" t="s">
        <v>2157</v>
      </c>
    </row>
    <row r="614" spans="1:11" ht="28.5" customHeight="1" x14ac:dyDescent="0.25">
      <c r="A614" s="10">
        <v>608</v>
      </c>
      <c r="B614" s="4">
        <v>45057</v>
      </c>
      <c r="C614" s="24">
        <v>45014</v>
      </c>
      <c r="D614" s="10" t="s">
        <v>950</v>
      </c>
      <c r="E614" s="19">
        <v>5504147273</v>
      </c>
      <c r="F614" s="5" t="s">
        <v>136</v>
      </c>
      <c r="G614" s="6" t="s">
        <v>218</v>
      </c>
      <c r="H614" s="27" t="s">
        <v>151</v>
      </c>
      <c r="I614" s="24">
        <v>45014</v>
      </c>
      <c r="J614" s="20" t="s">
        <v>233</v>
      </c>
      <c r="K614" s="12" t="s">
        <v>2157</v>
      </c>
    </row>
    <row r="615" spans="1:11" ht="28.5" customHeight="1" x14ac:dyDescent="0.25">
      <c r="A615" s="10">
        <v>609</v>
      </c>
      <c r="B615" s="4">
        <v>45057</v>
      </c>
      <c r="C615" s="24">
        <v>45014</v>
      </c>
      <c r="D615" s="10" t="s">
        <v>951</v>
      </c>
      <c r="E615" s="19">
        <v>5503101413</v>
      </c>
      <c r="F615" s="5" t="s">
        <v>136</v>
      </c>
      <c r="G615" s="6" t="s">
        <v>218</v>
      </c>
      <c r="H615" s="27" t="s">
        <v>151</v>
      </c>
      <c r="I615" s="24">
        <v>45014</v>
      </c>
      <c r="J615" s="20" t="s">
        <v>233</v>
      </c>
      <c r="K615" s="12" t="s">
        <v>2157</v>
      </c>
    </row>
    <row r="616" spans="1:11" ht="28.5" customHeight="1" x14ac:dyDescent="0.25">
      <c r="A616" s="10">
        <v>610</v>
      </c>
      <c r="B616" s="4">
        <v>45057</v>
      </c>
      <c r="C616" s="24">
        <v>45014</v>
      </c>
      <c r="D616" s="10" t="s">
        <v>952</v>
      </c>
      <c r="E616" s="19">
        <v>5507262429</v>
      </c>
      <c r="F616" s="5" t="s">
        <v>136</v>
      </c>
      <c r="G616" s="6" t="s">
        <v>218</v>
      </c>
      <c r="H616" s="27" t="s">
        <v>151</v>
      </c>
      <c r="I616" s="24">
        <v>45014</v>
      </c>
      <c r="J616" s="20" t="s">
        <v>233</v>
      </c>
      <c r="K616" s="12" t="s">
        <v>2157</v>
      </c>
    </row>
    <row r="617" spans="1:11" ht="28.5" customHeight="1" x14ac:dyDescent="0.25">
      <c r="A617" s="10">
        <v>611</v>
      </c>
      <c r="B617" s="4">
        <v>45057</v>
      </c>
      <c r="C617" s="24">
        <v>45014</v>
      </c>
      <c r="D617" s="10" t="s">
        <v>953</v>
      </c>
      <c r="E617" s="19">
        <v>550209616848</v>
      </c>
      <c r="F617" s="5" t="s">
        <v>136</v>
      </c>
      <c r="G617" s="6" t="s">
        <v>218</v>
      </c>
      <c r="H617" s="27" t="s">
        <v>151</v>
      </c>
      <c r="I617" s="24">
        <v>45014</v>
      </c>
      <c r="J617" s="20" t="s">
        <v>233</v>
      </c>
      <c r="K617" s="12" t="s">
        <v>2157</v>
      </c>
    </row>
    <row r="618" spans="1:11" ht="28.5" customHeight="1" x14ac:dyDescent="0.25">
      <c r="A618" s="10">
        <v>612</v>
      </c>
      <c r="B618" s="4">
        <v>45057</v>
      </c>
      <c r="C618" s="24">
        <v>45014</v>
      </c>
      <c r="D618" s="10" t="s">
        <v>954</v>
      </c>
      <c r="E618" s="34">
        <v>5501193070</v>
      </c>
      <c r="F618" s="5" t="s">
        <v>136</v>
      </c>
      <c r="G618" s="6" t="s">
        <v>218</v>
      </c>
      <c r="H618" s="27" t="s">
        <v>151</v>
      </c>
      <c r="I618" s="24">
        <v>45014</v>
      </c>
      <c r="J618" s="20" t="s">
        <v>233</v>
      </c>
      <c r="K618" s="12" t="s">
        <v>2157</v>
      </c>
    </row>
    <row r="619" spans="1:11" ht="28.5" customHeight="1" x14ac:dyDescent="0.25">
      <c r="A619" s="10">
        <v>613</v>
      </c>
      <c r="B619" s="4">
        <v>45057</v>
      </c>
      <c r="C619" s="24">
        <v>45014</v>
      </c>
      <c r="D619" s="10" t="s">
        <v>955</v>
      </c>
      <c r="E619" s="19">
        <v>5504166364</v>
      </c>
      <c r="F619" s="5" t="s">
        <v>136</v>
      </c>
      <c r="G619" s="6" t="s">
        <v>218</v>
      </c>
      <c r="H619" s="27" t="s">
        <v>151</v>
      </c>
      <c r="I619" s="24">
        <v>45014</v>
      </c>
      <c r="J619" s="20" t="s">
        <v>233</v>
      </c>
      <c r="K619" s="12" t="s">
        <v>2157</v>
      </c>
    </row>
    <row r="620" spans="1:11" ht="28.5" customHeight="1" x14ac:dyDescent="0.25">
      <c r="A620" s="10">
        <v>614</v>
      </c>
      <c r="B620" s="4">
        <v>45057</v>
      </c>
      <c r="C620" s="24">
        <v>45014</v>
      </c>
      <c r="D620" s="10" t="s">
        <v>956</v>
      </c>
      <c r="E620" s="19">
        <v>5504213776</v>
      </c>
      <c r="F620" s="5" t="s">
        <v>136</v>
      </c>
      <c r="G620" s="6" t="s">
        <v>218</v>
      </c>
      <c r="H620" s="27" t="s">
        <v>151</v>
      </c>
      <c r="I620" s="24">
        <v>45014</v>
      </c>
      <c r="J620" s="20" t="s">
        <v>233</v>
      </c>
      <c r="K620" s="12" t="s">
        <v>2157</v>
      </c>
    </row>
    <row r="621" spans="1:11" ht="28.5" customHeight="1" x14ac:dyDescent="0.25">
      <c r="A621" s="10">
        <v>615</v>
      </c>
      <c r="B621" s="4">
        <v>45057</v>
      </c>
      <c r="C621" s="24">
        <v>45014</v>
      </c>
      <c r="D621" s="10" t="s">
        <v>957</v>
      </c>
      <c r="E621" s="19">
        <v>550612821520</v>
      </c>
      <c r="F621" s="5" t="s">
        <v>136</v>
      </c>
      <c r="G621" s="6" t="s">
        <v>218</v>
      </c>
      <c r="H621" s="27" t="s">
        <v>151</v>
      </c>
      <c r="I621" s="24">
        <v>45014</v>
      </c>
      <c r="J621" s="20" t="s">
        <v>233</v>
      </c>
      <c r="K621" s="12" t="s">
        <v>2157</v>
      </c>
    </row>
    <row r="622" spans="1:11" ht="28.5" customHeight="1" x14ac:dyDescent="0.25">
      <c r="A622" s="10">
        <v>616</v>
      </c>
      <c r="B622" s="4">
        <v>45057</v>
      </c>
      <c r="C622" s="24">
        <v>45014</v>
      </c>
      <c r="D622" s="10" t="s">
        <v>958</v>
      </c>
      <c r="E622" s="19">
        <v>550410399465</v>
      </c>
      <c r="F622" s="5" t="s">
        <v>136</v>
      </c>
      <c r="G622" s="6" t="s">
        <v>218</v>
      </c>
      <c r="H622" s="27" t="s">
        <v>151</v>
      </c>
      <c r="I622" s="24">
        <v>45014</v>
      </c>
      <c r="J622" s="20" t="s">
        <v>233</v>
      </c>
      <c r="K622" s="12" t="s">
        <v>2157</v>
      </c>
    </row>
    <row r="623" spans="1:11" ht="28.5" customHeight="1" x14ac:dyDescent="0.25">
      <c r="A623" s="10">
        <v>617</v>
      </c>
      <c r="B623" s="4">
        <v>45057</v>
      </c>
      <c r="C623" s="24">
        <v>45014</v>
      </c>
      <c r="D623" s="10" t="s">
        <v>959</v>
      </c>
      <c r="E623" s="19">
        <v>5503223852</v>
      </c>
      <c r="F623" s="5" t="s">
        <v>136</v>
      </c>
      <c r="G623" s="6" t="s">
        <v>218</v>
      </c>
      <c r="H623" s="27" t="s">
        <v>151</v>
      </c>
      <c r="I623" s="24">
        <v>45014</v>
      </c>
      <c r="J623" s="20" t="s">
        <v>233</v>
      </c>
      <c r="K623" s="12" t="s">
        <v>2157</v>
      </c>
    </row>
    <row r="624" spans="1:11" ht="28.5" customHeight="1" x14ac:dyDescent="0.25">
      <c r="A624" s="10">
        <v>618</v>
      </c>
      <c r="B624" s="4">
        <v>45057</v>
      </c>
      <c r="C624" s="24">
        <v>45014</v>
      </c>
      <c r="D624" s="10" t="s">
        <v>960</v>
      </c>
      <c r="E624" s="19">
        <v>550313558617</v>
      </c>
      <c r="F624" s="5" t="s">
        <v>136</v>
      </c>
      <c r="G624" s="6" t="s">
        <v>218</v>
      </c>
      <c r="H624" s="27" t="s">
        <v>151</v>
      </c>
      <c r="I624" s="24">
        <v>45014</v>
      </c>
      <c r="J624" s="20" t="s">
        <v>233</v>
      </c>
      <c r="K624" s="12" t="s">
        <v>2157</v>
      </c>
    </row>
    <row r="625" spans="1:11" ht="28.5" customHeight="1" x14ac:dyDescent="0.25">
      <c r="A625" s="10">
        <v>619</v>
      </c>
      <c r="B625" s="4">
        <v>45057</v>
      </c>
      <c r="C625" s="24">
        <v>45014</v>
      </c>
      <c r="D625" s="10" t="s">
        <v>961</v>
      </c>
      <c r="E625" s="19">
        <v>5503232536</v>
      </c>
      <c r="F625" s="5" t="s">
        <v>136</v>
      </c>
      <c r="G625" s="6" t="s">
        <v>218</v>
      </c>
      <c r="H625" s="27" t="s">
        <v>151</v>
      </c>
      <c r="I625" s="24">
        <v>45014</v>
      </c>
      <c r="J625" s="20" t="s">
        <v>233</v>
      </c>
      <c r="K625" s="12" t="s">
        <v>2157</v>
      </c>
    </row>
    <row r="626" spans="1:11" ht="28.5" customHeight="1" x14ac:dyDescent="0.25">
      <c r="A626" s="10">
        <v>620</v>
      </c>
      <c r="B626" s="4">
        <v>45057</v>
      </c>
      <c r="C626" s="24">
        <v>45014</v>
      </c>
      <c r="D626" s="10" t="s">
        <v>962</v>
      </c>
      <c r="E626" s="19">
        <v>550710562970</v>
      </c>
      <c r="F626" s="5" t="s">
        <v>136</v>
      </c>
      <c r="G626" s="6" t="s">
        <v>218</v>
      </c>
      <c r="H626" s="27" t="s">
        <v>151</v>
      </c>
      <c r="I626" s="24">
        <v>45014</v>
      </c>
      <c r="J626" s="20" t="s">
        <v>233</v>
      </c>
      <c r="K626" s="12" t="s">
        <v>2157</v>
      </c>
    </row>
    <row r="627" spans="1:11" ht="28.5" customHeight="1" x14ac:dyDescent="0.25">
      <c r="A627" s="10">
        <v>621</v>
      </c>
      <c r="B627" s="4">
        <v>45057</v>
      </c>
      <c r="C627" s="24">
        <v>45014</v>
      </c>
      <c r="D627" s="10" t="s">
        <v>963</v>
      </c>
      <c r="E627" s="19">
        <v>5528209627</v>
      </c>
      <c r="F627" s="5" t="s">
        <v>136</v>
      </c>
      <c r="G627" s="6" t="s">
        <v>218</v>
      </c>
      <c r="H627" s="27" t="s">
        <v>151</v>
      </c>
      <c r="I627" s="24">
        <v>45014</v>
      </c>
      <c r="J627" s="20" t="s">
        <v>233</v>
      </c>
      <c r="K627" s="12" t="s">
        <v>2157</v>
      </c>
    </row>
    <row r="628" spans="1:11" ht="28.5" customHeight="1" x14ac:dyDescent="0.25">
      <c r="A628" s="10">
        <v>622</v>
      </c>
      <c r="B628" s="4">
        <v>45057</v>
      </c>
      <c r="C628" s="24">
        <v>45014</v>
      </c>
      <c r="D628" s="10" t="s">
        <v>414</v>
      </c>
      <c r="E628" s="19">
        <v>860804214443</v>
      </c>
      <c r="F628" s="5" t="s">
        <v>136</v>
      </c>
      <c r="G628" s="6" t="s">
        <v>218</v>
      </c>
      <c r="H628" s="27" t="s">
        <v>151</v>
      </c>
      <c r="I628" s="24">
        <v>45014</v>
      </c>
      <c r="J628" s="20" t="s">
        <v>233</v>
      </c>
      <c r="K628" s="12" t="s">
        <v>2157</v>
      </c>
    </row>
    <row r="629" spans="1:11" ht="28.5" customHeight="1" x14ac:dyDescent="0.25">
      <c r="A629" s="10">
        <v>623</v>
      </c>
      <c r="B629" s="4">
        <v>45057</v>
      </c>
      <c r="C629" s="24">
        <v>45014</v>
      </c>
      <c r="D629" s="10" t="s">
        <v>479</v>
      </c>
      <c r="E629" s="19">
        <v>550316226056</v>
      </c>
      <c r="F629" s="5" t="s">
        <v>136</v>
      </c>
      <c r="G629" s="6" t="s">
        <v>218</v>
      </c>
      <c r="H629" s="27" t="s">
        <v>151</v>
      </c>
      <c r="I629" s="24">
        <v>45014</v>
      </c>
      <c r="J629" s="20" t="s">
        <v>233</v>
      </c>
      <c r="K629" s="12" t="s">
        <v>2157</v>
      </c>
    </row>
    <row r="630" spans="1:11" ht="28.5" customHeight="1" x14ac:dyDescent="0.25">
      <c r="A630" s="10">
        <v>624</v>
      </c>
      <c r="B630" s="4">
        <v>45057</v>
      </c>
      <c r="C630" s="24">
        <v>45014</v>
      </c>
      <c r="D630" s="10" t="s">
        <v>964</v>
      </c>
      <c r="E630" s="19">
        <v>5506054730</v>
      </c>
      <c r="F630" s="5" t="s">
        <v>136</v>
      </c>
      <c r="G630" s="6" t="s">
        <v>218</v>
      </c>
      <c r="H630" s="27" t="s">
        <v>151</v>
      </c>
      <c r="I630" s="24">
        <v>45014</v>
      </c>
      <c r="J630" s="20" t="s">
        <v>233</v>
      </c>
      <c r="K630" s="12" t="s">
        <v>2157</v>
      </c>
    </row>
    <row r="631" spans="1:11" ht="28.5" customHeight="1" x14ac:dyDescent="0.25">
      <c r="A631" s="10">
        <v>625</v>
      </c>
      <c r="B631" s="4">
        <v>45057</v>
      </c>
      <c r="C631" s="24">
        <v>45014</v>
      </c>
      <c r="D631" s="57" t="s">
        <v>266</v>
      </c>
      <c r="E631" s="58" t="s">
        <v>965</v>
      </c>
      <c r="F631" s="5" t="s">
        <v>136</v>
      </c>
      <c r="G631" s="6" t="s">
        <v>489</v>
      </c>
      <c r="H631" s="27" t="s">
        <v>9</v>
      </c>
      <c r="I631" s="24">
        <v>45014</v>
      </c>
      <c r="J631" s="20" t="s">
        <v>233</v>
      </c>
      <c r="K631" s="12" t="s">
        <v>2157</v>
      </c>
    </row>
    <row r="632" spans="1:11" ht="28.5" customHeight="1" x14ac:dyDescent="0.25">
      <c r="A632" s="10">
        <v>626</v>
      </c>
      <c r="B632" s="4">
        <v>45057</v>
      </c>
      <c r="C632" s="24">
        <v>45014</v>
      </c>
      <c r="D632" s="57" t="s">
        <v>449</v>
      </c>
      <c r="E632" s="58" t="s">
        <v>450</v>
      </c>
      <c r="F632" s="5" t="s">
        <v>136</v>
      </c>
      <c r="G632" s="6" t="s">
        <v>489</v>
      </c>
      <c r="H632" s="27" t="s">
        <v>9</v>
      </c>
      <c r="I632" s="24">
        <v>45014</v>
      </c>
      <c r="J632" s="20" t="s">
        <v>233</v>
      </c>
      <c r="K632" s="12" t="s">
        <v>2157</v>
      </c>
    </row>
    <row r="633" spans="1:11" ht="28.5" customHeight="1" x14ac:dyDescent="0.25">
      <c r="A633" s="10">
        <v>627</v>
      </c>
      <c r="B633" s="4">
        <v>45057</v>
      </c>
      <c r="C633" s="24">
        <v>45014</v>
      </c>
      <c r="D633" s="57" t="s">
        <v>308</v>
      </c>
      <c r="E633" s="58" t="s">
        <v>439</v>
      </c>
      <c r="F633" s="5" t="s">
        <v>136</v>
      </c>
      <c r="G633" s="6" t="s">
        <v>489</v>
      </c>
      <c r="H633" s="27" t="s">
        <v>9</v>
      </c>
      <c r="I633" s="24">
        <v>45014</v>
      </c>
      <c r="J633" s="20" t="s">
        <v>233</v>
      </c>
      <c r="K633" s="12" t="s">
        <v>2157</v>
      </c>
    </row>
    <row r="634" spans="1:11" ht="28.5" customHeight="1" x14ac:dyDescent="0.25">
      <c r="A634" s="10">
        <v>628</v>
      </c>
      <c r="B634" s="4">
        <v>45057</v>
      </c>
      <c r="C634" s="24">
        <v>45014</v>
      </c>
      <c r="D634" s="57" t="s">
        <v>336</v>
      </c>
      <c r="E634" s="58" t="s">
        <v>440</v>
      </c>
      <c r="F634" s="5" t="s">
        <v>136</v>
      </c>
      <c r="G634" s="6" t="s">
        <v>489</v>
      </c>
      <c r="H634" s="27" t="s">
        <v>9</v>
      </c>
      <c r="I634" s="24">
        <v>45014</v>
      </c>
      <c r="J634" s="20" t="s">
        <v>233</v>
      </c>
      <c r="K634" s="12" t="s">
        <v>2157</v>
      </c>
    </row>
    <row r="635" spans="1:11" ht="28.5" customHeight="1" x14ac:dyDescent="0.25">
      <c r="A635" s="10">
        <v>629</v>
      </c>
      <c r="B635" s="4">
        <v>45057</v>
      </c>
      <c r="C635" s="24">
        <v>45014</v>
      </c>
      <c r="D635" s="57" t="s">
        <v>966</v>
      </c>
      <c r="E635" s="58" t="s">
        <v>967</v>
      </c>
      <c r="F635" s="5" t="s">
        <v>136</v>
      </c>
      <c r="G635" s="6" t="s">
        <v>489</v>
      </c>
      <c r="H635" s="27" t="s">
        <v>9</v>
      </c>
      <c r="I635" s="24">
        <v>45014</v>
      </c>
      <c r="J635" s="20" t="s">
        <v>233</v>
      </c>
      <c r="K635" s="12" t="s">
        <v>2157</v>
      </c>
    </row>
    <row r="636" spans="1:11" ht="28.5" customHeight="1" x14ac:dyDescent="0.25">
      <c r="A636" s="10">
        <v>630</v>
      </c>
      <c r="B636" s="4">
        <v>45057</v>
      </c>
      <c r="C636" s="24">
        <v>45014</v>
      </c>
      <c r="D636" s="57" t="s">
        <v>968</v>
      </c>
      <c r="E636" s="58" t="s">
        <v>969</v>
      </c>
      <c r="F636" s="5" t="s">
        <v>136</v>
      </c>
      <c r="G636" s="6" t="s">
        <v>489</v>
      </c>
      <c r="H636" s="27" t="s">
        <v>9</v>
      </c>
      <c r="I636" s="24">
        <v>45014</v>
      </c>
      <c r="J636" s="20" t="s">
        <v>233</v>
      </c>
      <c r="K636" s="12" t="s">
        <v>2157</v>
      </c>
    </row>
    <row r="637" spans="1:11" ht="28.5" customHeight="1" x14ac:dyDescent="0.25">
      <c r="A637" s="10">
        <v>631</v>
      </c>
      <c r="B637" s="4">
        <v>45057</v>
      </c>
      <c r="C637" s="24">
        <v>45014</v>
      </c>
      <c r="D637" s="57" t="s">
        <v>823</v>
      </c>
      <c r="E637" s="58" t="s">
        <v>824</v>
      </c>
      <c r="F637" s="5" t="s">
        <v>136</v>
      </c>
      <c r="G637" s="6" t="s">
        <v>489</v>
      </c>
      <c r="H637" s="27" t="s">
        <v>9</v>
      </c>
      <c r="I637" s="24">
        <v>45014</v>
      </c>
      <c r="J637" s="20" t="s">
        <v>233</v>
      </c>
      <c r="K637" s="12" t="s">
        <v>2157</v>
      </c>
    </row>
    <row r="638" spans="1:11" ht="28.5" customHeight="1" x14ac:dyDescent="0.25">
      <c r="A638" s="10">
        <v>632</v>
      </c>
      <c r="B638" s="4">
        <v>45057</v>
      </c>
      <c r="C638" s="24">
        <v>45014</v>
      </c>
      <c r="D638" s="57" t="s">
        <v>832</v>
      </c>
      <c r="E638" s="58" t="s">
        <v>833</v>
      </c>
      <c r="F638" s="5" t="s">
        <v>136</v>
      </c>
      <c r="G638" s="6" t="s">
        <v>489</v>
      </c>
      <c r="H638" s="27" t="s">
        <v>9</v>
      </c>
      <c r="I638" s="24">
        <v>45014</v>
      </c>
      <c r="J638" s="20" t="s">
        <v>233</v>
      </c>
      <c r="K638" s="12" t="s">
        <v>2157</v>
      </c>
    </row>
    <row r="639" spans="1:11" ht="28.5" customHeight="1" x14ac:dyDescent="0.25">
      <c r="A639" s="10">
        <v>633</v>
      </c>
      <c r="B639" s="4">
        <v>45057</v>
      </c>
      <c r="C639" s="24">
        <v>45014</v>
      </c>
      <c r="D639" s="57" t="s">
        <v>970</v>
      </c>
      <c r="E639" s="58" t="s">
        <v>971</v>
      </c>
      <c r="F639" s="5" t="s">
        <v>136</v>
      </c>
      <c r="G639" s="6" t="s">
        <v>489</v>
      </c>
      <c r="H639" s="27" t="s">
        <v>9</v>
      </c>
      <c r="I639" s="24">
        <v>45014</v>
      </c>
      <c r="J639" s="20" t="s">
        <v>233</v>
      </c>
      <c r="K639" s="12" t="s">
        <v>2157</v>
      </c>
    </row>
    <row r="640" spans="1:11" ht="28.5" customHeight="1" x14ac:dyDescent="0.25">
      <c r="A640" s="10">
        <v>634</v>
      </c>
      <c r="B640" s="4">
        <v>45057</v>
      </c>
      <c r="C640" s="24">
        <v>45014</v>
      </c>
      <c r="D640" s="57" t="s">
        <v>484</v>
      </c>
      <c r="E640" s="58" t="s">
        <v>485</v>
      </c>
      <c r="F640" s="5" t="s">
        <v>136</v>
      </c>
      <c r="G640" s="6" t="s">
        <v>489</v>
      </c>
      <c r="H640" s="27" t="s">
        <v>9</v>
      </c>
      <c r="I640" s="24">
        <v>45014</v>
      </c>
      <c r="J640" s="20" t="s">
        <v>233</v>
      </c>
      <c r="K640" s="12" t="s">
        <v>2157</v>
      </c>
    </row>
    <row r="641" spans="1:11" ht="28.5" customHeight="1" x14ac:dyDescent="0.25">
      <c r="A641" s="10">
        <v>635</v>
      </c>
      <c r="B641" s="4">
        <v>45057</v>
      </c>
      <c r="C641" s="24">
        <v>45014</v>
      </c>
      <c r="D641" s="57" t="s">
        <v>482</v>
      </c>
      <c r="E641" s="58" t="s">
        <v>483</v>
      </c>
      <c r="F641" s="5" t="s">
        <v>136</v>
      </c>
      <c r="G641" s="6" t="s">
        <v>489</v>
      </c>
      <c r="H641" s="27" t="s">
        <v>9</v>
      </c>
      <c r="I641" s="24">
        <v>45014</v>
      </c>
      <c r="J641" s="20" t="s">
        <v>233</v>
      </c>
      <c r="K641" s="12" t="s">
        <v>2157</v>
      </c>
    </row>
    <row r="642" spans="1:11" ht="28.5" customHeight="1" x14ac:dyDescent="0.25">
      <c r="A642" s="10">
        <v>636</v>
      </c>
      <c r="B642" s="4">
        <v>45057</v>
      </c>
      <c r="C642" s="24">
        <v>45014</v>
      </c>
      <c r="D642" s="57" t="s">
        <v>972</v>
      </c>
      <c r="E642" s="58" t="s">
        <v>466</v>
      </c>
      <c r="F642" s="5" t="s">
        <v>136</v>
      </c>
      <c r="G642" s="6" t="s">
        <v>489</v>
      </c>
      <c r="H642" s="27" t="s">
        <v>9</v>
      </c>
      <c r="I642" s="24">
        <v>45014</v>
      </c>
      <c r="J642" s="20" t="s">
        <v>233</v>
      </c>
      <c r="K642" s="12" t="s">
        <v>2157</v>
      </c>
    </row>
    <row r="643" spans="1:11" ht="28.5" customHeight="1" x14ac:dyDescent="0.25">
      <c r="A643" s="10">
        <v>637</v>
      </c>
      <c r="B643" s="4">
        <v>45057</v>
      </c>
      <c r="C643" s="24">
        <v>45014</v>
      </c>
      <c r="D643" s="57" t="s">
        <v>973</v>
      </c>
      <c r="E643" s="58" t="s">
        <v>974</v>
      </c>
      <c r="F643" s="5" t="s">
        <v>136</v>
      </c>
      <c r="G643" s="6" t="s">
        <v>489</v>
      </c>
      <c r="H643" s="27" t="s">
        <v>9</v>
      </c>
      <c r="I643" s="24">
        <v>45014</v>
      </c>
      <c r="J643" s="20" t="s">
        <v>233</v>
      </c>
      <c r="K643" s="12" t="s">
        <v>2157</v>
      </c>
    </row>
    <row r="644" spans="1:11" ht="28.5" customHeight="1" x14ac:dyDescent="0.25">
      <c r="A644" s="10">
        <v>638</v>
      </c>
      <c r="B644" s="4">
        <v>45057</v>
      </c>
      <c r="C644" s="24">
        <v>45014</v>
      </c>
      <c r="D644" s="57" t="s">
        <v>975</v>
      </c>
      <c r="E644" s="58" t="s">
        <v>976</v>
      </c>
      <c r="F644" s="5" t="s">
        <v>136</v>
      </c>
      <c r="G644" s="6" t="s">
        <v>489</v>
      </c>
      <c r="H644" s="27" t="s">
        <v>9</v>
      </c>
      <c r="I644" s="24">
        <v>45014</v>
      </c>
      <c r="J644" s="20" t="s">
        <v>233</v>
      </c>
      <c r="K644" s="12" t="s">
        <v>2157</v>
      </c>
    </row>
    <row r="645" spans="1:11" ht="28.5" customHeight="1" x14ac:dyDescent="0.25">
      <c r="A645" s="10">
        <v>639</v>
      </c>
      <c r="B645" s="4">
        <v>45057</v>
      </c>
      <c r="C645" s="24">
        <v>45014</v>
      </c>
      <c r="D645" s="57" t="s">
        <v>977</v>
      </c>
      <c r="E645" s="58" t="s">
        <v>978</v>
      </c>
      <c r="F645" s="5" t="s">
        <v>136</v>
      </c>
      <c r="G645" s="6" t="s">
        <v>489</v>
      </c>
      <c r="H645" s="27" t="s">
        <v>9</v>
      </c>
      <c r="I645" s="24">
        <v>45014</v>
      </c>
      <c r="J645" s="20" t="s">
        <v>233</v>
      </c>
      <c r="K645" s="12" t="s">
        <v>2157</v>
      </c>
    </row>
    <row r="646" spans="1:11" ht="28.5" customHeight="1" x14ac:dyDescent="0.25">
      <c r="A646" s="10">
        <v>640</v>
      </c>
      <c r="B646" s="4">
        <v>45057</v>
      </c>
      <c r="C646" s="24">
        <v>45014</v>
      </c>
      <c r="D646" s="57" t="s">
        <v>979</v>
      </c>
      <c r="E646" s="58" t="s">
        <v>980</v>
      </c>
      <c r="F646" s="5" t="s">
        <v>136</v>
      </c>
      <c r="G646" s="6" t="s">
        <v>489</v>
      </c>
      <c r="H646" s="27" t="s">
        <v>9</v>
      </c>
      <c r="I646" s="24">
        <v>45014</v>
      </c>
      <c r="J646" s="20" t="s">
        <v>233</v>
      </c>
      <c r="K646" s="12" t="s">
        <v>2157</v>
      </c>
    </row>
    <row r="647" spans="1:11" ht="28.5" customHeight="1" x14ac:dyDescent="0.25">
      <c r="A647" s="10">
        <v>641</v>
      </c>
      <c r="B647" s="4">
        <v>45057</v>
      </c>
      <c r="C647" s="24">
        <v>45014</v>
      </c>
      <c r="D647" s="57" t="s">
        <v>981</v>
      </c>
      <c r="E647" s="58" t="s">
        <v>982</v>
      </c>
      <c r="F647" s="5" t="s">
        <v>136</v>
      </c>
      <c r="G647" s="6" t="s">
        <v>489</v>
      </c>
      <c r="H647" s="27" t="s">
        <v>9</v>
      </c>
      <c r="I647" s="24">
        <v>45014</v>
      </c>
      <c r="J647" s="20" t="s">
        <v>233</v>
      </c>
      <c r="K647" s="12" t="s">
        <v>2157</v>
      </c>
    </row>
    <row r="648" spans="1:11" ht="28.5" customHeight="1" x14ac:dyDescent="0.25">
      <c r="A648" s="10">
        <v>642</v>
      </c>
      <c r="B648" s="4">
        <v>45057</v>
      </c>
      <c r="C648" s="24">
        <v>45014</v>
      </c>
      <c r="D648" s="57" t="s">
        <v>404</v>
      </c>
      <c r="E648" s="58" t="s">
        <v>487</v>
      </c>
      <c r="F648" s="5" t="s">
        <v>136</v>
      </c>
      <c r="G648" s="6" t="s">
        <v>489</v>
      </c>
      <c r="H648" s="27" t="s">
        <v>9</v>
      </c>
      <c r="I648" s="24">
        <v>45014</v>
      </c>
      <c r="J648" s="20" t="s">
        <v>233</v>
      </c>
      <c r="K648" s="12" t="s">
        <v>2157</v>
      </c>
    </row>
    <row r="649" spans="1:11" ht="28.5" customHeight="1" x14ac:dyDescent="0.25">
      <c r="A649" s="10">
        <v>643</v>
      </c>
      <c r="B649" s="4">
        <v>45057</v>
      </c>
      <c r="C649" s="24">
        <v>45014</v>
      </c>
      <c r="D649" s="57" t="s">
        <v>983</v>
      </c>
      <c r="E649" s="58" t="s">
        <v>984</v>
      </c>
      <c r="F649" s="5" t="s">
        <v>136</v>
      </c>
      <c r="G649" s="6" t="s">
        <v>489</v>
      </c>
      <c r="H649" s="27" t="s">
        <v>9</v>
      </c>
      <c r="I649" s="24">
        <v>45014</v>
      </c>
      <c r="J649" s="20" t="s">
        <v>233</v>
      </c>
      <c r="K649" s="12" t="s">
        <v>2157</v>
      </c>
    </row>
    <row r="650" spans="1:11" ht="28.5" customHeight="1" x14ac:dyDescent="0.25">
      <c r="A650" s="10">
        <v>644</v>
      </c>
      <c r="B650" s="4">
        <v>45057</v>
      </c>
      <c r="C650" s="24">
        <v>45015</v>
      </c>
      <c r="D650" s="10" t="s">
        <v>985</v>
      </c>
      <c r="E650" s="19">
        <v>5501272131</v>
      </c>
      <c r="F650" s="5" t="s">
        <v>136</v>
      </c>
      <c r="G650" s="6" t="s">
        <v>218</v>
      </c>
      <c r="H650" s="27" t="s">
        <v>151</v>
      </c>
      <c r="I650" s="24">
        <v>45015</v>
      </c>
      <c r="J650" s="20" t="s">
        <v>233</v>
      </c>
      <c r="K650" s="12" t="s">
        <v>2157</v>
      </c>
    </row>
    <row r="651" spans="1:11" ht="28.5" customHeight="1" x14ac:dyDescent="0.25">
      <c r="A651" s="10">
        <v>645</v>
      </c>
      <c r="B651" s="4">
        <v>45057</v>
      </c>
      <c r="C651" s="24">
        <v>45015</v>
      </c>
      <c r="D651" s="10" t="s">
        <v>986</v>
      </c>
      <c r="E651" s="19">
        <v>550724845456</v>
      </c>
      <c r="F651" s="5" t="s">
        <v>136</v>
      </c>
      <c r="G651" s="6" t="s">
        <v>218</v>
      </c>
      <c r="H651" s="27" t="s">
        <v>151</v>
      </c>
      <c r="I651" s="24">
        <v>45015</v>
      </c>
      <c r="J651" s="20" t="s">
        <v>233</v>
      </c>
      <c r="K651" s="12" t="s">
        <v>2157</v>
      </c>
    </row>
    <row r="652" spans="1:11" ht="28.5" customHeight="1" x14ac:dyDescent="0.25">
      <c r="A652" s="10">
        <v>646</v>
      </c>
      <c r="B652" s="4">
        <v>45057</v>
      </c>
      <c r="C652" s="24">
        <v>45015</v>
      </c>
      <c r="D652" s="10" t="s">
        <v>987</v>
      </c>
      <c r="E652" s="22">
        <v>550609896614</v>
      </c>
      <c r="F652" s="5" t="s">
        <v>136</v>
      </c>
      <c r="G652" s="6" t="s">
        <v>218</v>
      </c>
      <c r="H652" s="27" t="s">
        <v>151</v>
      </c>
      <c r="I652" s="24">
        <v>45015</v>
      </c>
      <c r="J652" s="20" t="s">
        <v>233</v>
      </c>
      <c r="K652" s="12" t="s">
        <v>2157</v>
      </c>
    </row>
    <row r="653" spans="1:11" ht="28.5" customHeight="1" x14ac:dyDescent="0.25">
      <c r="A653" s="10">
        <v>647</v>
      </c>
      <c r="B653" s="4">
        <v>45057</v>
      </c>
      <c r="C653" s="24">
        <v>45015</v>
      </c>
      <c r="D653" s="10" t="s">
        <v>988</v>
      </c>
      <c r="E653" s="22">
        <v>551504861976</v>
      </c>
      <c r="F653" s="5" t="s">
        <v>136</v>
      </c>
      <c r="G653" s="6" t="s">
        <v>218</v>
      </c>
      <c r="H653" s="27" t="s">
        <v>151</v>
      </c>
      <c r="I653" s="24">
        <v>45015</v>
      </c>
      <c r="J653" s="20" t="s">
        <v>233</v>
      </c>
      <c r="K653" s="12" t="s">
        <v>2157</v>
      </c>
    </row>
    <row r="654" spans="1:11" ht="28.5" customHeight="1" x14ac:dyDescent="0.25">
      <c r="A654" s="10">
        <v>648</v>
      </c>
      <c r="B654" s="4">
        <v>45057</v>
      </c>
      <c r="C654" s="24">
        <v>45015</v>
      </c>
      <c r="D654" s="10" t="s">
        <v>989</v>
      </c>
      <c r="E654" s="22">
        <v>5504225556</v>
      </c>
      <c r="F654" s="5" t="s">
        <v>136</v>
      </c>
      <c r="G654" s="6" t="s">
        <v>218</v>
      </c>
      <c r="H654" s="27" t="s">
        <v>151</v>
      </c>
      <c r="I654" s="24">
        <v>45015</v>
      </c>
      <c r="J654" s="20" t="s">
        <v>233</v>
      </c>
      <c r="K654" s="12" t="s">
        <v>2157</v>
      </c>
    </row>
    <row r="655" spans="1:11" ht="28.5" customHeight="1" x14ac:dyDescent="0.25">
      <c r="A655" s="10">
        <v>649</v>
      </c>
      <c r="B655" s="4">
        <v>45057</v>
      </c>
      <c r="C655" s="24">
        <v>45015</v>
      </c>
      <c r="D655" s="10" t="s">
        <v>248</v>
      </c>
      <c r="E655" s="22">
        <v>552804647012</v>
      </c>
      <c r="F655" s="5" t="s">
        <v>136</v>
      </c>
      <c r="G655" s="6" t="s">
        <v>218</v>
      </c>
      <c r="H655" s="27" t="s">
        <v>151</v>
      </c>
      <c r="I655" s="24">
        <v>45015</v>
      </c>
      <c r="J655" s="20" t="s">
        <v>233</v>
      </c>
      <c r="K655" s="12" t="s">
        <v>2157</v>
      </c>
    </row>
    <row r="656" spans="1:11" ht="28.5" customHeight="1" x14ac:dyDescent="0.25">
      <c r="A656" s="10">
        <v>650</v>
      </c>
      <c r="B656" s="4">
        <v>45057</v>
      </c>
      <c r="C656" s="24">
        <v>45015</v>
      </c>
      <c r="D656" s="10" t="s">
        <v>990</v>
      </c>
      <c r="E656" s="22">
        <v>5507226597</v>
      </c>
      <c r="F656" s="5" t="s">
        <v>136</v>
      </c>
      <c r="G656" s="6" t="s">
        <v>218</v>
      </c>
      <c r="H656" s="27" t="s">
        <v>151</v>
      </c>
      <c r="I656" s="24">
        <v>45015</v>
      </c>
      <c r="J656" s="20" t="s">
        <v>233</v>
      </c>
      <c r="K656" s="12" t="s">
        <v>2157</v>
      </c>
    </row>
    <row r="657" spans="1:11" ht="28.5" customHeight="1" x14ac:dyDescent="0.25">
      <c r="A657" s="10">
        <v>651</v>
      </c>
      <c r="B657" s="4">
        <v>45057</v>
      </c>
      <c r="C657" s="24">
        <v>45015</v>
      </c>
      <c r="D657" s="10" t="s">
        <v>991</v>
      </c>
      <c r="E657" s="22">
        <v>5506002160</v>
      </c>
      <c r="F657" s="5" t="s">
        <v>136</v>
      </c>
      <c r="G657" s="6" t="s">
        <v>218</v>
      </c>
      <c r="H657" s="27" t="s">
        <v>151</v>
      </c>
      <c r="I657" s="24">
        <v>45015</v>
      </c>
      <c r="J657" s="20" t="s">
        <v>233</v>
      </c>
      <c r="K657" s="12" t="s">
        <v>2157</v>
      </c>
    </row>
    <row r="658" spans="1:11" ht="28.5" customHeight="1" x14ac:dyDescent="0.25">
      <c r="A658" s="10">
        <v>652</v>
      </c>
      <c r="B658" s="4">
        <v>45057</v>
      </c>
      <c r="C658" s="24">
        <v>45015</v>
      </c>
      <c r="D658" s="10" t="s">
        <v>992</v>
      </c>
      <c r="E658" s="22">
        <v>5503255068</v>
      </c>
      <c r="F658" s="5" t="s">
        <v>136</v>
      </c>
      <c r="G658" s="6" t="s">
        <v>218</v>
      </c>
      <c r="H658" s="27" t="s">
        <v>151</v>
      </c>
      <c r="I658" s="24">
        <v>45015</v>
      </c>
      <c r="J658" s="20" t="s">
        <v>233</v>
      </c>
      <c r="K658" s="12" t="s">
        <v>2157</v>
      </c>
    </row>
    <row r="659" spans="1:11" ht="28.5" customHeight="1" x14ac:dyDescent="0.25">
      <c r="A659" s="10">
        <v>653</v>
      </c>
      <c r="B659" s="4">
        <v>45057</v>
      </c>
      <c r="C659" s="24">
        <v>45015</v>
      </c>
      <c r="D659" s="10" t="s">
        <v>993</v>
      </c>
      <c r="E659" s="22">
        <v>5506198795</v>
      </c>
      <c r="F659" s="5" t="s">
        <v>136</v>
      </c>
      <c r="G659" s="6" t="s">
        <v>218</v>
      </c>
      <c r="H659" s="27" t="s">
        <v>151</v>
      </c>
      <c r="I659" s="24">
        <v>45015</v>
      </c>
      <c r="J659" s="20" t="s">
        <v>233</v>
      </c>
      <c r="K659" s="12" t="s">
        <v>2157</v>
      </c>
    </row>
    <row r="660" spans="1:11" ht="28.5" customHeight="1" x14ac:dyDescent="0.25">
      <c r="A660" s="10">
        <v>654</v>
      </c>
      <c r="B660" s="4">
        <v>45057</v>
      </c>
      <c r="C660" s="24">
        <v>45015</v>
      </c>
      <c r="D660" s="10" t="s">
        <v>994</v>
      </c>
      <c r="E660" s="22">
        <v>5501186250</v>
      </c>
      <c r="F660" s="5" t="s">
        <v>136</v>
      </c>
      <c r="G660" s="6" t="s">
        <v>218</v>
      </c>
      <c r="H660" s="27" t="s">
        <v>151</v>
      </c>
      <c r="I660" s="24">
        <v>45015</v>
      </c>
      <c r="J660" s="20" t="s">
        <v>233</v>
      </c>
      <c r="K660" s="12" t="s">
        <v>2157</v>
      </c>
    </row>
    <row r="661" spans="1:11" ht="28.5" customHeight="1" x14ac:dyDescent="0.25">
      <c r="A661" s="10">
        <v>655</v>
      </c>
      <c r="B661" s="4">
        <v>45057</v>
      </c>
      <c r="C661" s="24">
        <v>45015</v>
      </c>
      <c r="D661" s="10" t="s">
        <v>148</v>
      </c>
      <c r="E661" s="22">
        <v>550520801500</v>
      </c>
      <c r="F661" s="5" t="s">
        <v>136</v>
      </c>
      <c r="G661" s="6" t="s">
        <v>218</v>
      </c>
      <c r="H661" s="27" t="s">
        <v>151</v>
      </c>
      <c r="I661" s="24">
        <v>45015</v>
      </c>
      <c r="J661" s="20" t="s">
        <v>233</v>
      </c>
      <c r="K661" s="12" t="s">
        <v>2157</v>
      </c>
    </row>
    <row r="662" spans="1:11" ht="28.5" customHeight="1" x14ac:dyDescent="0.25">
      <c r="A662" s="10">
        <v>656</v>
      </c>
      <c r="B662" s="4">
        <v>45057</v>
      </c>
      <c r="C662" s="24">
        <v>45015</v>
      </c>
      <c r="D662" s="10" t="s">
        <v>360</v>
      </c>
      <c r="E662" s="22">
        <v>5507276894</v>
      </c>
      <c r="F662" s="5" t="s">
        <v>136</v>
      </c>
      <c r="G662" s="6" t="s">
        <v>218</v>
      </c>
      <c r="H662" s="27" t="s">
        <v>151</v>
      </c>
      <c r="I662" s="24">
        <v>45015</v>
      </c>
      <c r="J662" s="20" t="s">
        <v>233</v>
      </c>
      <c r="K662" s="12" t="s">
        <v>2157</v>
      </c>
    </row>
    <row r="663" spans="1:11" ht="28.5" customHeight="1" x14ac:dyDescent="0.25">
      <c r="A663" s="10">
        <v>657</v>
      </c>
      <c r="B663" s="4">
        <v>45057</v>
      </c>
      <c r="C663" s="24">
        <v>45015</v>
      </c>
      <c r="D663" s="10" t="s">
        <v>995</v>
      </c>
      <c r="E663" s="22">
        <v>5506224043</v>
      </c>
      <c r="F663" s="5" t="s">
        <v>136</v>
      </c>
      <c r="G663" s="6" t="s">
        <v>218</v>
      </c>
      <c r="H663" s="27" t="s">
        <v>151</v>
      </c>
      <c r="I663" s="24">
        <v>45015</v>
      </c>
      <c r="J663" s="20" t="s">
        <v>233</v>
      </c>
      <c r="K663" s="12" t="s">
        <v>2157</v>
      </c>
    </row>
    <row r="664" spans="1:11" ht="28.5" customHeight="1" x14ac:dyDescent="0.25">
      <c r="A664" s="10">
        <v>658</v>
      </c>
      <c r="B664" s="4">
        <v>45057</v>
      </c>
      <c r="C664" s="24">
        <v>45015</v>
      </c>
      <c r="D664" s="10" t="s">
        <v>996</v>
      </c>
      <c r="E664" s="22">
        <v>5504164818</v>
      </c>
      <c r="F664" s="5" t="s">
        <v>136</v>
      </c>
      <c r="G664" s="6" t="s">
        <v>218</v>
      </c>
      <c r="H664" s="27" t="s">
        <v>151</v>
      </c>
      <c r="I664" s="24">
        <v>45015</v>
      </c>
      <c r="J664" s="20" t="s">
        <v>233</v>
      </c>
      <c r="K664" s="12" t="s">
        <v>2157</v>
      </c>
    </row>
    <row r="665" spans="1:11" ht="28.5" customHeight="1" x14ac:dyDescent="0.25">
      <c r="A665" s="10">
        <v>659</v>
      </c>
      <c r="B665" s="4">
        <v>45057</v>
      </c>
      <c r="C665" s="24">
        <v>45015</v>
      </c>
      <c r="D665" s="10" t="s">
        <v>321</v>
      </c>
      <c r="E665" s="22">
        <v>550100087931</v>
      </c>
      <c r="F665" s="5" t="s">
        <v>136</v>
      </c>
      <c r="G665" s="6" t="s">
        <v>218</v>
      </c>
      <c r="H665" s="27" t="s">
        <v>151</v>
      </c>
      <c r="I665" s="24">
        <v>45015</v>
      </c>
      <c r="J665" s="20" t="s">
        <v>233</v>
      </c>
      <c r="K665" s="12" t="s">
        <v>2157</v>
      </c>
    </row>
    <row r="666" spans="1:11" ht="28.5" customHeight="1" x14ac:dyDescent="0.25">
      <c r="A666" s="10">
        <v>660</v>
      </c>
      <c r="B666" s="4">
        <v>45057</v>
      </c>
      <c r="C666" s="24">
        <v>45015</v>
      </c>
      <c r="D666" s="10" t="s">
        <v>161</v>
      </c>
      <c r="E666" s="22">
        <v>550313941481</v>
      </c>
      <c r="F666" s="5" t="s">
        <v>136</v>
      </c>
      <c r="G666" s="6" t="s">
        <v>218</v>
      </c>
      <c r="H666" s="27" t="s">
        <v>151</v>
      </c>
      <c r="I666" s="24">
        <v>45015</v>
      </c>
      <c r="J666" s="20" t="s">
        <v>233</v>
      </c>
      <c r="K666" s="12" t="s">
        <v>2157</v>
      </c>
    </row>
    <row r="667" spans="1:11" ht="28.5" customHeight="1" x14ac:dyDescent="0.25">
      <c r="A667" s="10">
        <v>661</v>
      </c>
      <c r="B667" s="4">
        <v>45057</v>
      </c>
      <c r="C667" s="24">
        <v>45015</v>
      </c>
      <c r="D667" s="10" t="s">
        <v>166</v>
      </c>
      <c r="E667" s="22">
        <v>550368595590</v>
      </c>
      <c r="F667" s="5" t="s">
        <v>136</v>
      </c>
      <c r="G667" s="6" t="s">
        <v>218</v>
      </c>
      <c r="H667" s="27" t="s">
        <v>151</v>
      </c>
      <c r="I667" s="24">
        <v>45015</v>
      </c>
      <c r="J667" s="20" t="s">
        <v>233</v>
      </c>
      <c r="K667" s="12" t="s">
        <v>2157</v>
      </c>
    </row>
    <row r="668" spans="1:11" ht="28.5" customHeight="1" x14ac:dyDescent="0.25">
      <c r="A668" s="10">
        <v>662</v>
      </c>
      <c r="B668" s="4">
        <v>45057</v>
      </c>
      <c r="C668" s="24">
        <v>45015</v>
      </c>
      <c r="D668" s="10" t="s">
        <v>318</v>
      </c>
      <c r="E668" s="22">
        <v>550306299680</v>
      </c>
      <c r="F668" s="5" t="s">
        <v>136</v>
      </c>
      <c r="G668" s="6" t="s">
        <v>218</v>
      </c>
      <c r="H668" s="27" t="s">
        <v>151</v>
      </c>
      <c r="I668" s="24">
        <v>45015</v>
      </c>
      <c r="J668" s="20" t="s">
        <v>233</v>
      </c>
      <c r="K668" s="12" t="s">
        <v>2157</v>
      </c>
    </row>
    <row r="669" spans="1:11" ht="28.5" customHeight="1" x14ac:dyDescent="0.25">
      <c r="A669" s="10">
        <v>663</v>
      </c>
      <c r="B669" s="4">
        <v>45057</v>
      </c>
      <c r="C669" s="24">
        <v>45015</v>
      </c>
      <c r="D669" s="10" t="s">
        <v>312</v>
      </c>
      <c r="E669" s="22">
        <v>5507256506</v>
      </c>
      <c r="F669" s="5" t="s">
        <v>136</v>
      </c>
      <c r="G669" s="6" t="s">
        <v>218</v>
      </c>
      <c r="H669" s="27" t="s">
        <v>151</v>
      </c>
      <c r="I669" s="24">
        <v>45015</v>
      </c>
      <c r="J669" s="20" t="s">
        <v>233</v>
      </c>
      <c r="K669" s="12" t="s">
        <v>2157</v>
      </c>
    </row>
    <row r="670" spans="1:11" ht="28.5" customHeight="1" x14ac:dyDescent="0.25">
      <c r="A670" s="10">
        <v>664</v>
      </c>
      <c r="B670" s="4">
        <v>45057</v>
      </c>
      <c r="C670" s="24">
        <v>45015</v>
      </c>
      <c r="D670" s="10" t="s">
        <v>997</v>
      </c>
      <c r="E670" s="22">
        <v>550368732328</v>
      </c>
      <c r="F670" s="5" t="s">
        <v>136</v>
      </c>
      <c r="G670" s="6" t="s">
        <v>218</v>
      </c>
      <c r="H670" s="27" t="s">
        <v>151</v>
      </c>
      <c r="I670" s="24">
        <v>45015</v>
      </c>
      <c r="J670" s="20" t="s">
        <v>233</v>
      </c>
      <c r="K670" s="12" t="s">
        <v>2157</v>
      </c>
    </row>
    <row r="671" spans="1:11" ht="28.5" customHeight="1" x14ac:dyDescent="0.25">
      <c r="A671" s="10">
        <v>665</v>
      </c>
      <c r="B671" s="4">
        <v>45057</v>
      </c>
      <c r="C671" s="24">
        <v>45015</v>
      </c>
      <c r="D671" s="10" t="s">
        <v>998</v>
      </c>
      <c r="E671" s="22">
        <v>5501261877</v>
      </c>
      <c r="F671" s="5" t="s">
        <v>136</v>
      </c>
      <c r="G671" s="6" t="s">
        <v>218</v>
      </c>
      <c r="H671" s="27" t="s">
        <v>151</v>
      </c>
      <c r="I671" s="24">
        <v>45015</v>
      </c>
      <c r="J671" s="20" t="s">
        <v>233</v>
      </c>
      <c r="K671" s="12" t="s">
        <v>2157</v>
      </c>
    </row>
    <row r="672" spans="1:11" ht="28.5" customHeight="1" x14ac:dyDescent="0.25">
      <c r="A672" s="10">
        <v>666</v>
      </c>
      <c r="B672" s="4">
        <v>45057</v>
      </c>
      <c r="C672" s="24">
        <v>45015</v>
      </c>
      <c r="D672" s="10" t="s">
        <v>999</v>
      </c>
      <c r="E672" s="22">
        <v>5504134732</v>
      </c>
      <c r="F672" s="5" t="s">
        <v>136</v>
      </c>
      <c r="G672" s="6" t="s">
        <v>218</v>
      </c>
      <c r="H672" s="27" t="s">
        <v>151</v>
      </c>
      <c r="I672" s="24">
        <v>45015</v>
      </c>
      <c r="J672" s="20" t="s">
        <v>233</v>
      </c>
      <c r="K672" s="12" t="s">
        <v>2157</v>
      </c>
    </row>
    <row r="673" spans="1:11" ht="28.5" customHeight="1" x14ac:dyDescent="0.25">
      <c r="A673" s="10">
        <v>667</v>
      </c>
      <c r="B673" s="4">
        <v>45057</v>
      </c>
      <c r="C673" s="24">
        <v>45015</v>
      </c>
      <c r="D673" s="10" t="s">
        <v>1000</v>
      </c>
      <c r="E673" s="22">
        <v>5507290088</v>
      </c>
      <c r="F673" s="5" t="s">
        <v>136</v>
      </c>
      <c r="G673" s="6" t="s">
        <v>218</v>
      </c>
      <c r="H673" s="27" t="s">
        <v>151</v>
      </c>
      <c r="I673" s="24">
        <v>45015</v>
      </c>
      <c r="J673" s="20" t="s">
        <v>233</v>
      </c>
      <c r="K673" s="12" t="s">
        <v>2157</v>
      </c>
    </row>
    <row r="674" spans="1:11" ht="28.5" customHeight="1" x14ac:dyDescent="0.25">
      <c r="A674" s="10">
        <v>668</v>
      </c>
      <c r="B674" s="4">
        <v>45057</v>
      </c>
      <c r="C674" s="24">
        <v>45015</v>
      </c>
      <c r="D674" s="10" t="s">
        <v>379</v>
      </c>
      <c r="E674" s="22">
        <v>552806838559</v>
      </c>
      <c r="F674" s="5" t="s">
        <v>136</v>
      </c>
      <c r="G674" s="6" t="s">
        <v>218</v>
      </c>
      <c r="H674" s="27" t="s">
        <v>151</v>
      </c>
      <c r="I674" s="24">
        <v>45015</v>
      </c>
      <c r="J674" s="20" t="s">
        <v>233</v>
      </c>
      <c r="K674" s="12" t="s">
        <v>2157</v>
      </c>
    </row>
    <row r="675" spans="1:11" ht="28.5" customHeight="1" x14ac:dyDescent="0.25">
      <c r="A675" s="10">
        <v>669</v>
      </c>
      <c r="B675" s="4">
        <v>45057</v>
      </c>
      <c r="C675" s="24">
        <v>45015</v>
      </c>
      <c r="D675" s="10" t="s">
        <v>1001</v>
      </c>
      <c r="E675" s="22">
        <v>550400202906</v>
      </c>
      <c r="F675" s="5" t="s">
        <v>136</v>
      </c>
      <c r="G675" s="6" t="s">
        <v>218</v>
      </c>
      <c r="H675" s="27" t="s">
        <v>151</v>
      </c>
      <c r="I675" s="24">
        <v>45015</v>
      </c>
      <c r="J675" s="20" t="s">
        <v>233</v>
      </c>
      <c r="K675" s="12" t="s">
        <v>2157</v>
      </c>
    </row>
    <row r="676" spans="1:11" ht="28.5" customHeight="1" x14ac:dyDescent="0.25">
      <c r="A676" s="10">
        <v>670</v>
      </c>
      <c r="B676" s="4">
        <v>45057</v>
      </c>
      <c r="C676" s="24">
        <v>45015</v>
      </c>
      <c r="D676" s="10" t="s">
        <v>1002</v>
      </c>
      <c r="E676" s="22">
        <v>5506221331</v>
      </c>
      <c r="F676" s="5" t="s">
        <v>136</v>
      </c>
      <c r="G676" s="6" t="s">
        <v>218</v>
      </c>
      <c r="H676" s="27" t="s">
        <v>151</v>
      </c>
      <c r="I676" s="24">
        <v>45015</v>
      </c>
      <c r="J676" s="20" t="s">
        <v>233</v>
      </c>
      <c r="K676" s="12" t="s">
        <v>2157</v>
      </c>
    </row>
    <row r="677" spans="1:11" ht="28.5" customHeight="1" x14ac:dyDescent="0.25">
      <c r="A677" s="10">
        <v>671</v>
      </c>
      <c r="B677" s="4">
        <v>45057</v>
      </c>
      <c r="C677" s="24">
        <v>45015</v>
      </c>
      <c r="D677" s="10" t="s">
        <v>1003</v>
      </c>
      <c r="E677" s="22">
        <v>5504158370</v>
      </c>
      <c r="F677" s="5" t="s">
        <v>136</v>
      </c>
      <c r="G677" s="6" t="s">
        <v>218</v>
      </c>
      <c r="H677" s="27" t="s">
        <v>151</v>
      </c>
      <c r="I677" s="24">
        <v>45015</v>
      </c>
      <c r="J677" s="20" t="s">
        <v>233</v>
      </c>
      <c r="K677" s="12" t="s">
        <v>2157</v>
      </c>
    </row>
    <row r="678" spans="1:11" ht="28.5" customHeight="1" x14ac:dyDescent="0.25">
      <c r="A678" s="10">
        <v>672</v>
      </c>
      <c r="B678" s="4">
        <v>45057</v>
      </c>
      <c r="C678" s="24">
        <v>45015</v>
      </c>
      <c r="D678" s="10" t="s">
        <v>1004</v>
      </c>
      <c r="E678" s="22">
        <v>552400430487</v>
      </c>
      <c r="F678" s="5" t="s">
        <v>136</v>
      </c>
      <c r="G678" s="6" t="s">
        <v>218</v>
      </c>
      <c r="H678" s="27" t="s">
        <v>151</v>
      </c>
      <c r="I678" s="24">
        <v>45015</v>
      </c>
      <c r="J678" s="20" t="s">
        <v>233</v>
      </c>
      <c r="K678" s="12" t="s">
        <v>2157</v>
      </c>
    </row>
    <row r="679" spans="1:11" ht="28.5" customHeight="1" x14ac:dyDescent="0.25">
      <c r="A679" s="10">
        <v>673</v>
      </c>
      <c r="B679" s="4">
        <v>45057</v>
      </c>
      <c r="C679" s="24">
        <v>45015</v>
      </c>
      <c r="D679" s="10" t="s">
        <v>1005</v>
      </c>
      <c r="E679" s="22">
        <v>550313242211</v>
      </c>
      <c r="F679" s="5" t="s">
        <v>136</v>
      </c>
      <c r="G679" s="6" t="s">
        <v>218</v>
      </c>
      <c r="H679" s="27" t="s">
        <v>151</v>
      </c>
      <c r="I679" s="24">
        <v>45015</v>
      </c>
      <c r="J679" s="20" t="s">
        <v>233</v>
      </c>
      <c r="K679" s="12" t="s">
        <v>2157</v>
      </c>
    </row>
    <row r="680" spans="1:11" ht="28.5" customHeight="1" x14ac:dyDescent="0.25">
      <c r="A680" s="10">
        <v>674</v>
      </c>
      <c r="B680" s="4">
        <v>45057</v>
      </c>
      <c r="C680" s="24">
        <v>45015</v>
      </c>
      <c r="D680" s="10" t="s">
        <v>1006</v>
      </c>
      <c r="E680" s="22">
        <v>550708792415</v>
      </c>
      <c r="F680" s="5" t="s">
        <v>136</v>
      </c>
      <c r="G680" s="6" t="s">
        <v>218</v>
      </c>
      <c r="H680" s="27" t="s">
        <v>151</v>
      </c>
      <c r="I680" s="24">
        <v>45015</v>
      </c>
      <c r="J680" s="20" t="s">
        <v>233</v>
      </c>
      <c r="K680" s="12" t="s">
        <v>2157</v>
      </c>
    </row>
    <row r="681" spans="1:11" ht="28.5" customHeight="1" x14ac:dyDescent="0.25">
      <c r="A681" s="10">
        <v>675</v>
      </c>
      <c r="B681" s="4">
        <v>45057</v>
      </c>
      <c r="C681" s="24">
        <v>45015</v>
      </c>
      <c r="D681" s="10" t="s">
        <v>1007</v>
      </c>
      <c r="E681" s="22">
        <v>5504165410</v>
      </c>
      <c r="F681" s="5" t="s">
        <v>136</v>
      </c>
      <c r="G681" s="6" t="s">
        <v>218</v>
      </c>
      <c r="H681" s="27" t="s">
        <v>151</v>
      </c>
      <c r="I681" s="24">
        <v>45015</v>
      </c>
      <c r="J681" s="20" t="s">
        <v>233</v>
      </c>
      <c r="K681" s="12" t="s">
        <v>2157</v>
      </c>
    </row>
    <row r="682" spans="1:11" ht="28.5" customHeight="1" x14ac:dyDescent="0.25">
      <c r="A682" s="10">
        <v>676</v>
      </c>
      <c r="B682" s="4">
        <v>45057</v>
      </c>
      <c r="C682" s="24">
        <v>45015</v>
      </c>
      <c r="D682" s="10" t="s">
        <v>1008</v>
      </c>
      <c r="E682" s="22">
        <v>5507259730</v>
      </c>
      <c r="F682" s="5" t="s">
        <v>136</v>
      </c>
      <c r="G682" s="6" t="s">
        <v>218</v>
      </c>
      <c r="H682" s="27" t="s">
        <v>151</v>
      </c>
      <c r="I682" s="24">
        <v>45015</v>
      </c>
      <c r="J682" s="20" t="s">
        <v>233</v>
      </c>
      <c r="K682" s="12" t="s">
        <v>2157</v>
      </c>
    </row>
    <row r="683" spans="1:11" ht="28.5" customHeight="1" x14ac:dyDescent="0.25">
      <c r="A683" s="10">
        <v>677</v>
      </c>
      <c r="B683" s="4">
        <v>45057</v>
      </c>
      <c r="C683" s="24">
        <v>45015</v>
      </c>
      <c r="D683" s="10" t="s">
        <v>1009</v>
      </c>
      <c r="E683" s="22">
        <v>5503214569</v>
      </c>
      <c r="F683" s="5" t="s">
        <v>136</v>
      </c>
      <c r="G683" s="6" t="s">
        <v>218</v>
      </c>
      <c r="H683" s="27" t="s">
        <v>151</v>
      </c>
      <c r="I683" s="24">
        <v>45015</v>
      </c>
      <c r="J683" s="20" t="s">
        <v>233</v>
      </c>
      <c r="K683" s="12" t="s">
        <v>2157</v>
      </c>
    </row>
    <row r="684" spans="1:11" ht="28.5" customHeight="1" x14ac:dyDescent="0.25">
      <c r="A684" s="10">
        <v>678</v>
      </c>
      <c r="B684" s="4">
        <v>45057</v>
      </c>
      <c r="C684" s="24">
        <v>45015</v>
      </c>
      <c r="D684" s="10" t="s">
        <v>1010</v>
      </c>
      <c r="E684" s="22">
        <v>550701294001</v>
      </c>
      <c r="F684" s="5" t="s">
        <v>136</v>
      </c>
      <c r="G684" s="6" t="s">
        <v>218</v>
      </c>
      <c r="H684" s="27" t="s">
        <v>151</v>
      </c>
      <c r="I684" s="24">
        <v>45015</v>
      </c>
      <c r="J684" s="20" t="s">
        <v>233</v>
      </c>
      <c r="K684" s="12" t="s">
        <v>2157</v>
      </c>
    </row>
    <row r="685" spans="1:11" ht="28.5" customHeight="1" x14ac:dyDescent="0.25">
      <c r="A685" s="10">
        <v>679</v>
      </c>
      <c r="B685" s="4">
        <v>45057</v>
      </c>
      <c r="C685" s="24">
        <v>45020</v>
      </c>
      <c r="D685" s="10" t="s">
        <v>1049</v>
      </c>
      <c r="E685" s="22">
        <v>5501279144</v>
      </c>
      <c r="F685" s="5" t="s">
        <v>5</v>
      </c>
      <c r="G685" s="6" t="s">
        <v>171</v>
      </c>
      <c r="H685" s="27" t="s">
        <v>454</v>
      </c>
      <c r="I685" s="24">
        <v>45020</v>
      </c>
      <c r="J685" s="20" t="s">
        <v>233</v>
      </c>
      <c r="K685" s="12" t="s">
        <v>2157</v>
      </c>
    </row>
    <row r="686" spans="1:11" ht="28.5" customHeight="1" x14ac:dyDescent="0.25">
      <c r="A686" s="10">
        <v>680</v>
      </c>
      <c r="B686" s="4">
        <v>45057</v>
      </c>
      <c r="C686" s="24">
        <v>45020</v>
      </c>
      <c r="D686" s="10" t="s">
        <v>1050</v>
      </c>
      <c r="E686" s="22">
        <v>550146998091</v>
      </c>
      <c r="F686" s="5" t="s">
        <v>5</v>
      </c>
      <c r="G686" s="6" t="s">
        <v>171</v>
      </c>
      <c r="H686" s="27" t="s">
        <v>454</v>
      </c>
      <c r="I686" s="24">
        <v>45020</v>
      </c>
      <c r="J686" s="20" t="s">
        <v>233</v>
      </c>
      <c r="K686" s="12" t="s">
        <v>2157</v>
      </c>
    </row>
    <row r="687" spans="1:11" ht="28.5" customHeight="1" x14ac:dyDescent="0.25">
      <c r="A687" s="10">
        <v>681</v>
      </c>
      <c r="B687" s="4">
        <v>45057</v>
      </c>
      <c r="C687" s="24">
        <v>45028</v>
      </c>
      <c r="D687" s="10" t="s">
        <v>1051</v>
      </c>
      <c r="E687" s="22">
        <v>550766638349</v>
      </c>
      <c r="F687" s="5" t="s">
        <v>5</v>
      </c>
      <c r="G687" s="6" t="s">
        <v>171</v>
      </c>
      <c r="H687" s="27" t="s">
        <v>454</v>
      </c>
      <c r="I687" s="24">
        <v>45028</v>
      </c>
      <c r="J687" s="20" t="s">
        <v>233</v>
      </c>
      <c r="K687" s="12" t="s">
        <v>2157</v>
      </c>
    </row>
    <row r="688" spans="1:11" ht="28.5" customHeight="1" x14ac:dyDescent="0.25">
      <c r="A688" s="10">
        <v>682</v>
      </c>
      <c r="B688" s="4">
        <v>45057</v>
      </c>
      <c r="C688" s="24">
        <v>45028</v>
      </c>
      <c r="D688" s="10" t="s">
        <v>1052</v>
      </c>
      <c r="E688" s="22">
        <v>552805521301</v>
      </c>
      <c r="F688" s="5" t="s">
        <v>5</v>
      </c>
      <c r="G688" s="6" t="s">
        <v>171</v>
      </c>
      <c r="H688" s="27" t="s">
        <v>454</v>
      </c>
      <c r="I688" s="24">
        <v>45028</v>
      </c>
      <c r="J688" s="20" t="s">
        <v>233</v>
      </c>
      <c r="K688" s="12" t="s">
        <v>2157</v>
      </c>
    </row>
    <row r="689" spans="1:11" ht="28.5" customHeight="1" x14ac:dyDescent="0.25">
      <c r="A689" s="10">
        <v>683</v>
      </c>
      <c r="B689" s="4">
        <v>45057</v>
      </c>
      <c r="C689" s="24">
        <v>45030</v>
      </c>
      <c r="D689" s="10" t="s">
        <v>1053</v>
      </c>
      <c r="E689" s="22">
        <v>550316142800</v>
      </c>
      <c r="F689" s="5" t="s">
        <v>5</v>
      </c>
      <c r="G689" s="6" t="s">
        <v>171</v>
      </c>
      <c r="H689" s="27" t="s">
        <v>454</v>
      </c>
      <c r="I689" s="24">
        <v>45030</v>
      </c>
      <c r="J689" s="20" t="s">
        <v>233</v>
      </c>
      <c r="K689" s="12" t="s">
        <v>2157</v>
      </c>
    </row>
    <row r="690" spans="1:11" ht="28.5" customHeight="1" x14ac:dyDescent="0.25">
      <c r="A690" s="10">
        <v>684</v>
      </c>
      <c r="B690" s="4">
        <v>45057</v>
      </c>
      <c r="C690" s="24">
        <v>45035</v>
      </c>
      <c r="D690" s="10" t="s">
        <v>1054</v>
      </c>
      <c r="E690" s="22">
        <v>5504240917</v>
      </c>
      <c r="F690" s="5" t="s">
        <v>5</v>
      </c>
      <c r="G690" s="6" t="s">
        <v>171</v>
      </c>
      <c r="H690" s="27" t="s">
        <v>454</v>
      </c>
      <c r="I690" s="24">
        <v>45035</v>
      </c>
      <c r="J690" s="20" t="s">
        <v>233</v>
      </c>
      <c r="K690" s="12" t="s">
        <v>2157</v>
      </c>
    </row>
    <row r="691" spans="1:11" ht="28.5" customHeight="1" x14ac:dyDescent="0.25">
      <c r="A691" s="10">
        <v>685</v>
      </c>
      <c r="B691" s="4">
        <v>45057</v>
      </c>
      <c r="C691" s="24">
        <v>45037</v>
      </c>
      <c r="D691" s="10" t="s">
        <v>1055</v>
      </c>
      <c r="E691" s="22">
        <v>550511928940</v>
      </c>
      <c r="F691" s="5" t="s">
        <v>5</v>
      </c>
      <c r="G691" s="6" t="s">
        <v>171</v>
      </c>
      <c r="H691" s="27" t="s">
        <v>454</v>
      </c>
      <c r="I691" s="24">
        <v>45037</v>
      </c>
      <c r="J691" s="20" t="s">
        <v>233</v>
      </c>
      <c r="K691" s="12" t="s">
        <v>2157</v>
      </c>
    </row>
    <row r="692" spans="1:11" ht="28.5" customHeight="1" x14ac:dyDescent="0.25">
      <c r="A692" s="10">
        <v>686</v>
      </c>
      <c r="B692" s="4">
        <v>45057</v>
      </c>
      <c r="C692" s="24">
        <v>45040</v>
      </c>
      <c r="D692" s="10" t="s">
        <v>1056</v>
      </c>
      <c r="E692" s="22">
        <v>550723267322</v>
      </c>
      <c r="F692" s="5" t="s">
        <v>5</v>
      </c>
      <c r="G692" s="6" t="s">
        <v>171</v>
      </c>
      <c r="H692" s="27" t="s">
        <v>454</v>
      </c>
      <c r="I692" s="24">
        <v>45040</v>
      </c>
      <c r="J692" s="20" t="s">
        <v>233</v>
      </c>
      <c r="K692" s="12" t="s">
        <v>2157</v>
      </c>
    </row>
    <row r="693" spans="1:11" ht="28.5" customHeight="1" x14ac:dyDescent="0.25">
      <c r="A693" s="10">
        <v>687</v>
      </c>
      <c r="B693" s="4">
        <v>45057</v>
      </c>
      <c r="C693" s="24">
        <v>45041</v>
      </c>
      <c r="D693" s="10" t="s">
        <v>1057</v>
      </c>
      <c r="E693" s="22">
        <v>550148437310</v>
      </c>
      <c r="F693" s="5" t="s">
        <v>5</v>
      </c>
      <c r="G693" s="6" t="s">
        <v>171</v>
      </c>
      <c r="H693" s="27" t="s">
        <v>454</v>
      </c>
      <c r="I693" s="24">
        <v>45041</v>
      </c>
      <c r="J693" s="20" t="s">
        <v>233</v>
      </c>
      <c r="K693" s="12" t="s">
        <v>2157</v>
      </c>
    </row>
    <row r="694" spans="1:11" ht="28.5" customHeight="1" x14ac:dyDescent="0.25">
      <c r="A694" s="10">
        <v>688</v>
      </c>
      <c r="B694" s="4">
        <v>45057</v>
      </c>
      <c r="C694" s="24">
        <v>45042</v>
      </c>
      <c r="D694" s="10" t="s">
        <v>37</v>
      </c>
      <c r="E694" s="22">
        <v>550400202906</v>
      </c>
      <c r="F694" s="5" t="s">
        <v>5</v>
      </c>
      <c r="G694" s="6" t="s">
        <v>171</v>
      </c>
      <c r="H694" s="27" t="s">
        <v>454</v>
      </c>
      <c r="I694" s="24">
        <v>45042</v>
      </c>
      <c r="J694" s="20" t="s">
        <v>233</v>
      </c>
      <c r="K694" s="12" t="s">
        <v>2157</v>
      </c>
    </row>
    <row r="695" spans="1:11" ht="28.5" customHeight="1" x14ac:dyDescent="0.25">
      <c r="A695" s="10">
        <v>689</v>
      </c>
      <c r="B695" s="4" t="s">
        <v>105</v>
      </c>
      <c r="C695" s="8">
        <v>45028</v>
      </c>
      <c r="D695" s="10" t="s">
        <v>1058</v>
      </c>
      <c r="E695" s="22">
        <v>5504116719</v>
      </c>
      <c r="F695" s="5" t="s">
        <v>5</v>
      </c>
      <c r="G695" s="6" t="s">
        <v>171</v>
      </c>
      <c r="H695" s="12" t="s">
        <v>454</v>
      </c>
      <c r="I695" s="8">
        <v>45028</v>
      </c>
      <c r="J695" s="5" t="s">
        <v>233</v>
      </c>
      <c r="K695" s="12" t="s">
        <v>2157</v>
      </c>
    </row>
    <row r="696" spans="1:11" ht="28.5" customHeight="1" x14ac:dyDescent="0.25">
      <c r="A696" s="10">
        <v>690</v>
      </c>
      <c r="B696" s="4" t="s">
        <v>105</v>
      </c>
      <c r="C696" s="8">
        <v>45019</v>
      </c>
      <c r="D696" s="10" t="s">
        <v>1012</v>
      </c>
      <c r="E696" s="22">
        <v>551202053394</v>
      </c>
      <c r="F696" s="5" t="s">
        <v>5</v>
      </c>
      <c r="G696" s="6" t="s">
        <v>171</v>
      </c>
      <c r="H696" s="27" t="s">
        <v>454</v>
      </c>
      <c r="I696" s="8">
        <v>45019</v>
      </c>
      <c r="J696" s="5" t="s">
        <v>233</v>
      </c>
      <c r="K696" s="12" t="s">
        <v>2157</v>
      </c>
    </row>
    <row r="697" spans="1:11" ht="28.5" customHeight="1" x14ac:dyDescent="0.25">
      <c r="A697" s="10">
        <v>691</v>
      </c>
      <c r="B697" s="4" t="s">
        <v>105</v>
      </c>
      <c r="C697" s="8">
        <v>45019</v>
      </c>
      <c r="D697" s="10" t="s">
        <v>1040</v>
      </c>
      <c r="E697" s="22">
        <v>380400912949</v>
      </c>
      <c r="F697" s="5" t="s">
        <v>5</v>
      </c>
      <c r="G697" s="6" t="s">
        <v>171</v>
      </c>
      <c r="H697" s="27" t="s">
        <v>454</v>
      </c>
      <c r="I697" s="8">
        <v>45019</v>
      </c>
      <c r="J697" s="5" t="s">
        <v>233</v>
      </c>
      <c r="K697" s="12" t="s">
        <v>2157</v>
      </c>
    </row>
    <row r="698" spans="1:11" ht="28.5" customHeight="1" x14ac:dyDescent="0.25">
      <c r="A698" s="10">
        <v>692</v>
      </c>
      <c r="B698" s="4" t="s">
        <v>105</v>
      </c>
      <c r="C698" s="8">
        <v>45020</v>
      </c>
      <c r="D698" s="10" t="s">
        <v>39</v>
      </c>
      <c r="E698" s="22">
        <v>553800968680</v>
      </c>
      <c r="F698" s="5" t="s">
        <v>5</v>
      </c>
      <c r="G698" s="6" t="s">
        <v>171</v>
      </c>
      <c r="H698" s="27" t="s">
        <v>454</v>
      </c>
      <c r="I698" s="8">
        <v>45020</v>
      </c>
      <c r="J698" s="5" t="s">
        <v>233</v>
      </c>
      <c r="K698" s="12" t="s">
        <v>2157</v>
      </c>
    </row>
    <row r="699" spans="1:11" ht="28.5" customHeight="1" x14ac:dyDescent="0.25">
      <c r="A699" s="10">
        <v>693</v>
      </c>
      <c r="B699" s="4" t="s">
        <v>105</v>
      </c>
      <c r="C699" s="8">
        <v>45021</v>
      </c>
      <c r="D699" s="10" t="s">
        <v>1059</v>
      </c>
      <c r="E699" s="22">
        <v>550518426234</v>
      </c>
      <c r="F699" s="5" t="s">
        <v>5</v>
      </c>
      <c r="G699" s="6" t="s">
        <v>171</v>
      </c>
      <c r="H699" s="27" t="s">
        <v>454</v>
      </c>
      <c r="I699" s="8">
        <v>45021</v>
      </c>
      <c r="J699" s="5" t="s">
        <v>233</v>
      </c>
      <c r="K699" s="12" t="s">
        <v>2157</v>
      </c>
    </row>
    <row r="700" spans="1:11" ht="28.5" customHeight="1" x14ac:dyDescent="0.25">
      <c r="A700" s="10">
        <v>694</v>
      </c>
      <c r="B700" s="4" t="s">
        <v>105</v>
      </c>
      <c r="C700" s="8">
        <v>45021</v>
      </c>
      <c r="D700" s="10" t="s">
        <v>1060</v>
      </c>
      <c r="E700" s="22">
        <v>550409481130</v>
      </c>
      <c r="F700" s="5" t="s">
        <v>5</v>
      </c>
      <c r="G700" s="6" t="s">
        <v>171</v>
      </c>
      <c r="H700" s="27" t="s">
        <v>454</v>
      </c>
      <c r="I700" s="8">
        <v>45021</v>
      </c>
      <c r="J700" s="5" t="s">
        <v>233</v>
      </c>
      <c r="K700" s="12" t="s">
        <v>2157</v>
      </c>
    </row>
    <row r="701" spans="1:11" ht="28.5" customHeight="1" x14ac:dyDescent="0.25">
      <c r="A701" s="10">
        <v>695</v>
      </c>
      <c r="B701" s="4" t="s">
        <v>105</v>
      </c>
      <c r="C701" s="8">
        <v>45021</v>
      </c>
      <c r="D701" s="10" t="s">
        <v>1041</v>
      </c>
      <c r="E701" s="22">
        <v>550600448600</v>
      </c>
      <c r="F701" s="5" t="s">
        <v>5</v>
      </c>
      <c r="G701" s="6" t="s">
        <v>171</v>
      </c>
      <c r="H701" s="27" t="s">
        <v>454</v>
      </c>
      <c r="I701" s="8">
        <v>45021</v>
      </c>
      <c r="J701" s="5" t="s">
        <v>233</v>
      </c>
      <c r="K701" s="12" t="s">
        <v>2157</v>
      </c>
    </row>
    <row r="702" spans="1:11" ht="28.5" customHeight="1" x14ac:dyDescent="0.25">
      <c r="A702" s="10">
        <v>696</v>
      </c>
      <c r="B702" s="4" t="s">
        <v>105</v>
      </c>
      <c r="C702" s="8">
        <v>45021</v>
      </c>
      <c r="D702" s="10" t="s">
        <v>1061</v>
      </c>
      <c r="E702" s="22">
        <v>5515013472</v>
      </c>
      <c r="F702" s="5" t="s">
        <v>5</v>
      </c>
      <c r="G702" s="6" t="s">
        <v>171</v>
      </c>
      <c r="H702" s="27" t="s">
        <v>454</v>
      </c>
      <c r="I702" s="8">
        <v>45021</v>
      </c>
      <c r="J702" s="5" t="s">
        <v>233</v>
      </c>
      <c r="K702" s="12" t="s">
        <v>2157</v>
      </c>
    </row>
    <row r="703" spans="1:11" ht="28.5" customHeight="1" x14ac:dyDescent="0.25">
      <c r="A703" s="10">
        <v>697</v>
      </c>
      <c r="B703" s="4" t="s">
        <v>105</v>
      </c>
      <c r="C703" s="8">
        <v>45022</v>
      </c>
      <c r="D703" s="10" t="s">
        <v>180</v>
      </c>
      <c r="E703" s="22">
        <v>5504237960</v>
      </c>
      <c r="F703" s="5" t="s">
        <v>5</v>
      </c>
      <c r="G703" s="6" t="s">
        <v>171</v>
      </c>
      <c r="H703" s="27" t="s">
        <v>454</v>
      </c>
      <c r="I703" s="8">
        <v>45022</v>
      </c>
      <c r="J703" s="5" t="s">
        <v>233</v>
      </c>
      <c r="K703" s="12" t="s">
        <v>2157</v>
      </c>
    </row>
    <row r="704" spans="1:11" ht="28.5" customHeight="1" x14ac:dyDescent="0.25">
      <c r="A704" s="10">
        <v>698</v>
      </c>
      <c r="B704" s="4" t="s">
        <v>105</v>
      </c>
      <c r="C704" s="8">
        <v>45023</v>
      </c>
      <c r="D704" s="10" t="s">
        <v>1062</v>
      </c>
      <c r="E704" s="22">
        <v>5505066468</v>
      </c>
      <c r="F704" s="5" t="s">
        <v>5</v>
      </c>
      <c r="G704" s="6" t="s">
        <v>171</v>
      </c>
      <c r="H704" s="27" t="s">
        <v>454</v>
      </c>
      <c r="I704" s="8">
        <v>45023</v>
      </c>
      <c r="J704" s="5" t="s">
        <v>233</v>
      </c>
      <c r="K704" s="12" t="s">
        <v>2157</v>
      </c>
    </row>
    <row r="705" spans="1:11" ht="28.5" customHeight="1" x14ac:dyDescent="0.25">
      <c r="A705" s="10">
        <v>699</v>
      </c>
      <c r="B705" s="4" t="s">
        <v>105</v>
      </c>
      <c r="C705" s="8">
        <v>45028</v>
      </c>
      <c r="D705" s="10" t="s">
        <v>1063</v>
      </c>
      <c r="E705" s="22">
        <v>860900063412</v>
      </c>
      <c r="F705" s="5" t="s">
        <v>5</v>
      </c>
      <c r="G705" s="6" t="s">
        <v>171</v>
      </c>
      <c r="H705" s="27" t="s">
        <v>454</v>
      </c>
      <c r="I705" s="8">
        <v>45028</v>
      </c>
      <c r="J705" s="5" t="s">
        <v>233</v>
      </c>
      <c r="K705" s="12" t="s">
        <v>2157</v>
      </c>
    </row>
    <row r="706" spans="1:11" ht="28.5" customHeight="1" x14ac:dyDescent="0.25">
      <c r="A706" s="10">
        <v>700</v>
      </c>
      <c r="B706" s="4" t="s">
        <v>105</v>
      </c>
      <c r="C706" s="8">
        <v>45028</v>
      </c>
      <c r="D706" s="10" t="s">
        <v>1064</v>
      </c>
      <c r="E706" s="22">
        <v>550303692444</v>
      </c>
      <c r="F706" s="5" t="s">
        <v>5</v>
      </c>
      <c r="G706" s="6" t="s">
        <v>171</v>
      </c>
      <c r="H706" s="27" t="s">
        <v>454</v>
      </c>
      <c r="I706" s="8">
        <v>45028</v>
      </c>
      <c r="J706" s="5" t="s">
        <v>233</v>
      </c>
      <c r="K706" s="12" t="s">
        <v>2157</v>
      </c>
    </row>
    <row r="707" spans="1:11" ht="28.5" customHeight="1" x14ac:dyDescent="0.25">
      <c r="A707" s="10">
        <v>701</v>
      </c>
      <c r="B707" s="4" t="s">
        <v>105</v>
      </c>
      <c r="C707" s="8">
        <v>45028</v>
      </c>
      <c r="D707" s="10" t="s">
        <v>1056</v>
      </c>
      <c r="E707" s="22">
        <v>550723267322</v>
      </c>
      <c r="F707" s="5" t="s">
        <v>5</v>
      </c>
      <c r="G707" s="6" t="s">
        <v>171</v>
      </c>
      <c r="H707" s="27" t="s">
        <v>454</v>
      </c>
      <c r="I707" s="8">
        <v>45028</v>
      </c>
      <c r="J707" s="5" t="s">
        <v>233</v>
      </c>
      <c r="K707" s="12" t="s">
        <v>2157</v>
      </c>
    </row>
    <row r="708" spans="1:11" ht="28.5" customHeight="1" x14ac:dyDescent="0.25">
      <c r="A708" s="10">
        <v>702</v>
      </c>
      <c r="B708" s="4" t="s">
        <v>105</v>
      </c>
      <c r="C708" s="8">
        <v>45029</v>
      </c>
      <c r="D708" s="10" t="s">
        <v>1065</v>
      </c>
      <c r="E708" s="22">
        <v>551904800181</v>
      </c>
      <c r="F708" s="5" t="s">
        <v>5</v>
      </c>
      <c r="G708" s="6" t="s">
        <v>171</v>
      </c>
      <c r="H708" s="27" t="s">
        <v>454</v>
      </c>
      <c r="I708" s="8">
        <v>45029</v>
      </c>
      <c r="J708" s="5" t="s">
        <v>233</v>
      </c>
      <c r="K708" s="12" t="s">
        <v>2157</v>
      </c>
    </row>
    <row r="709" spans="1:11" ht="28.5" customHeight="1" x14ac:dyDescent="0.25">
      <c r="A709" s="10">
        <v>703</v>
      </c>
      <c r="B709" s="4" t="s">
        <v>105</v>
      </c>
      <c r="C709" s="8">
        <v>45029</v>
      </c>
      <c r="D709" s="10" t="s">
        <v>1066</v>
      </c>
      <c r="E709" s="22">
        <v>550306108617</v>
      </c>
      <c r="F709" s="5" t="s">
        <v>5</v>
      </c>
      <c r="G709" s="6" t="s">
        <v>171</v>
      </c>
      <c r="H709" s="27" t="s">
        <v>454</v>
      </c>
      <c r="I709" s="8">
        <v>45029</v>
      </c>
      <c r="J709" s="5" t="s">
        <v>233</v>
      </c>
      <c r="K709" s="12" t="s">
        <v>2157</v>
      </c>
    </row>
    <row r="710" spans="1:11" ht="28.5" customHeight="1" x14ac:dyDescent="0.25">
      <c r="A710" s="10">
        <v>704</v>
      </c>
      <c r="B710" s="4" t="s">
        <v>105</v>
      </c>
      <c r="C710" s="8">
        <v>45029</v>
      </c>
      <c r="D710" s="10" t="s">
        <v>1067</v>
      </c>
      <c r="E710" s="22">
        <v>553102194420</v>
      </c>
      <c r="F710" s="5" t="s">
        <v>5</v>
      </c>
      <c r="G710" s="6" t="s">
        <v>171</v>
      </c>
      <c r="H710" s="27" t="s">
        <v>454</v>
      </c>
      <c r="I710" s="8">
        <v>45029</v>
      </c>
      <c r="J710" s="5" t="s">
        <v>233</v>
      </c>
      <c r="K710" s="12" t="s">
        <v>2157</v>
      </c>
    </row>
    <row r="711" spans="1:11" ht="28.5" customHeight="1" x14ac:dyDescent="0.25">
      <c r="A711" s="10">
        <v>705</v>
      </c>
      <c r="B711" s="4" t="s">
        <v>105</v>
      </c>
      <c r="C711" s="8">
        <v>45029</v>
      </c>
      <c r="D711" s="10" t="s">
        <v>1068</v>
      </c>
      <c r="E711" s="22">
        <v>553405550645</v>
      </c>
      <c r="F711" s="5" t="s">
        <v>5</v>
      </c>
      <c r="G711" s="6" t="s">
        <v>171</v>
      </c>
      <c r="H711" s="27" t="s">
        <v>454</v>
      </c>
      <c r="I711" s="8">
        <v>45029</v>
      </c>
      <c r="J711" s="5" t="s">
        <v>233</v>
      </c>
      <c r="K711" s="12" t="s">
        <v>2157</v>
      </c>
    </row>
    <row r="712" spans="1:11" ht="28.5" customHeight="1" x14ac:dyDescent="0.25">
      <c r="A712" s="10">
        <v>706</v>
      </c>
      <c r="B712" s="4" t="s">
        <v>105</v>
      </c>
      <c r="C712" s="8">
        <v>45030</v>
      </c>
      <c r="D712" s="10" t="s">
        <v>1069</v>
      </c>
      <c r="E712" s="22">
        <v>550300693143</v>
      </c>
      <c r="F712" s="5" t="s">
        <v>5</v>
      </c>
      <c r="G712" s="6" t="s">
        <v>171</v>
      </c>
      <c r="H712" s="27" t="s">
        <v>454</v>
      </c>
      <c r="I712" s="8">
        <v>45030</v>
      </c>
      <c r="J712" s="5" t="s">
        <v>233</v>
      </c>
      <c r="K712" s="12" t="s">
        <v>2157</v>
      </c>
    </row>
    <row r="713" spans="1:11" ht="28.5" customHeight="1" x14ac:dyDescent="0.25">
      <c r="A713" s="10">
        <v>707</v>
      </c>
      <c r="B713" s="4" t="s">
        <v>105</v>
      </c>
      <c r="C713" s="8">
        <v>45030</v>
      </c>
      <c r="D713" s="10" t="s">
        <v>1070</v>
      </c>
      <c r="E713" s="22">
        <v>550902655466</v>
      </c>
      <c r="F713" s="5" t="s">
        <v>5</v>
      </c>
      <c r="G713" s="6" t="s">
        <v>171</v>
      </c>
      <c r="H713" s="27" t="s">
        <v>454</v>
      </c>
      <c r="I713" s="8">
        <v>45030</v>
      </c>
      <c r="J713" s="5" t="s">
        <v>233</v>
      </c>
      <c r="K713" s="12" t="s">
        <v>2157</v>
      </c>
    </row>
    <row r="714" spans="1:11" ht="28.5" customHeight="1" x14ac:dyDescent="0.25">
      <c r="A714" s="10">
        <v>708</v>
      </c>
      <c r="B714" s="4" t="s">
        <v>105</v>
      </c>
      <c r="C714" s="8">
        <v>45030</v>
      </c>
      <c r="D714" s="10" t="s">
        <v>1071</v>
      </c>
      <c r="E714" s="22">
        <v>550208453502</v>
      </c>
      <c r="F714" s="5" t="s">
        <v>5</v>
      </c>
      <c r="G714" s="6" t="s">
        <v>171</v>
      </c>
      <c r="H714" s="27" t="s">
        <v>454</v>
      </c>
      <c r="I714" s="8">
        <v>45030</v>
      </c>
      <c r="J714" s="5" t="s">
        <v>233</v>
      </c>
      <c r="K714" s="12" t="s">
        <v>2157</v>
      </c>
    </row>
    <row r="715" spans="1:11" ht="28.5" customHeight="1" x14ac:dyDescent="0.25">
      <c r="A715" s="10">
        <v>709</v>
      </c>
      <c r="B715" s="4" t="s">
        <v>105</v>
      </c>
      <c r="C715" s="8">
        <v>45034</v>
      </c>
      <c r="D715" s="10" t="s">
        <v>1043</v>
      </c>
      <c r="E715" s="22">
        <v>550408836502</v>
      </c>
      <c r="F715" s="5" t="s">
        <v>5</v>
      </c>
      <c r="G715" s="6" t="s">
        <v>171</v>
      </c>
      <c r="H715" s="27" t="s">
        <v>454</v>
      </c>
      <c r="I715" s="8">
        <v>45034</v>
      </c>
      <c r="J715" s="5" t="s">
        <v>233</v>
      </c>
      <c r="K715" s="12" t="s">
        <v>2157</v>
      </c>
    </row>
    <row r="716" spans="1:11" ht="28.5" customHeight="1" x14ac:dyDescent="0.25">
      <c r="A716" s="10">
        <v>710</v>
      </c>
      <c r="B716" s="4" t="s">
        <v>105</v>
      </c>
      <c r="C716" s="8">
        <v>45034</v>
      </c>
      <c r="D716" s="10" t="s">
        <v>1042</v>
      </c>
      <c r="E716" s="22">
        <v>550514234210</v>
      </c>
      <c r="F716" s="5" t="s">
        <v>5</v>
      </c>
      <c r="G716" s="6" t="s">
        <v>171</v>
      </c>
      <c r="H716" s="27" t="s">
        <v>454</v>
      </c>
      <c r="I716" s="8">
        <v>45034</v>
      </c>
      <c r="J716" s="5" t="s">
        <v>233</v>
      </c>
      <c r="K716" s="12" t="s">
        <v>2157</v>
      </c>
    </row>
    <row r="717" spans="1:11" ht="28.5" customHeight="1" x14ac:dyDescent="0.25">
      <c r="A717" s="10">
        <v>711</v>
      </c>
      <c r="B717" s="4" t="s">
        <v>105</v>
      </c>
      <c r="C717" s="8">
        <v>45036</v>
      </c>
      <c r="D717" s="10" t="s">
        <v>1072</v>
      </c>
      <c r="E717" s="22">
        <v>550115708074</v>
      </c>
      <c r="F717" s="5" t="s">
        <v>5</v>
      </c>
      <c r="G717" s="6" t="s">
        <v>171</v>
      </c>
      <c r="H717" s="27" t="s">
        <v>454</v>
      </c>
      <c r="I717" s="8">
        <v>45036</v>
      </c>
      <c r="J717" s="5" t="s">
        <v>233</v>
      </c>
      <c r="K717" s="12" t="s">
        <v>2157</v>
      </c>
    </row>
    <row r="718" spans="1:11" ht="28.5" customHeight="1" x14ac:dyDescent="0.25">
      <c r="A718" s="10">
        <v>712</v>
      </c>
      <c r="B718" s="4" t="s">
        <v>105</v>
      </c>
      <c r="C718" s="8">
        <v>45036</v>
      </c>
      <c r="D718" s="10" t="s">
        <v>1073</v>
      </c>
      <c r="E718" s="22">
        <v>250800351037</v>
      </c>
      <c r="F718" s="5" t="s">
        <v>5</v>
      </c>
      <c r="G718" s="6" t="s">
        <v>171</v>
      </c>
      <c r="H718" s="27" t="s">
        <v>454</v>
      </c>
      <c r="I718" s="8">
        <v>45036</v>
      </c>
      <c r="J718" s="5" t="s">
        <v>233</v>
      </c>
      <c r="K718" s="12" t="s">
        <v>2157</v>
      </c>
    </row>
    <row r="719" spans="1:11" ht="28.5" customHeight="1" x14ac:dyDescent="0.25">
      <c r="A719" s="10">
        <v>713</v>
      </c>
      <c r="B719" s="4" t="s">
        <v>105</v>
      </c>
      <c r="C719" s="8">
        <v>45036</v>
      </c>
      <c r="D719" s="10" t="s">
        <v>1074</v>
      </c>
      <c r="E719" s="22">
        <v>551702662490</v>
      </c>
      <c r="F719" s="5" t="s">
        <v>5</v>
      </c>
      <c r="G719" s="6" t="s">
        <v>171</v>
      </c>
      <c r="H719" s="27" t="s">
        <v>454</v>
      </c>
      <c r="I719" s="8">
        <v>45036</v>
      </c>
      <c r="J719" s="5" t="s">
        <v>233</v>
      </c>
      <c r="K719" s="12" t="s">
        <v>2157</v>
      </c>
    </row>
    <row r="720" spans="1:11" ht="28.5" customHeight="1" x14ac:dyDescent="0.25">
      <c r="A720" s="10">
        <v>714</v>
      </c>
      <c r="B720" s="4" t="s">
        <v>105</v>
      </c>
      <c r="C720" s="8">
        <v>45037</v>
      </c>
      <c r="D720" s="10" t="s">
        <v>1047</v>
      </c>
      <c r="E720" s="22">
        <v>550619942235</v>
      </c>
      <c r="F720" s="5" t="s">
        <v>5</v>
      </c>
      <c r="G720" s="6" t="s">
        <v>171</v>
      </c>
      <c r="H720" s="27" t="s">
        <v>454</v>
      </c>
      <c r="I720" s="8">
        <v>45037</v>
      </c>
      <c r="J720" s="5" t="s">
        <v>233</v>
      </c>
      <c r="K720" s="12" t="s">
        <v>2157</v>
      </c>
    </row>
    <row r="721" spans="1:11" ht="28.5" customHeight="1" x14ac:dyDescent="0.25">
      <c r="A721" s="10">
        <v>715</v>
      </c>
      <c r="B721" s="4" t="s">
        <v>105</v>
      </c>
      <c r="C721" s="8">
        <v>45037</v>
      </c>
      <c r="D721" s="10" t="s">
        <v>1075</v>
      </c>
      <c r="E721" s="22">
        <v>551702190303</v>
      </c>
      <c r="F721" s="5" t="s">
        <v>5</v>
      </c>
      <c r="G721" s="6" t="s">
        <v>171</v>
      </c>
      <c r="H721" s="27" t="s">
        <v>454</v>
      </c>
      <c r="I721" s="8">
        <v>45037</v>
      </c>
      <c r="J721" s="5" t="s">
        <v>233</v>
      </c>
      <c r="K721" s="12" t="s">
        <v>2157</v>
      </c>
    </row>
    <row r="722" spans="1:11" ht="28.5" customHeight="1" x14ac:dyDescent="0.25">
      <c r="A722" s="10">
        <v>716</v>
      </c>
      <c r="B722" s="4" t="s">
        <v>105</v>
      </c>
      <c r="C722" s="8">
        <v>45037</v>
      </c>
      <c r="D722" s="10" t="s">
        <v>1076</v>
      </c>
      <c r="E722" s="22">
        <v>550523602774</v>
      </c>
      <c r="F722" s="5" t="s">
        <v>5</v>
      </c>
      <c r="G722" s="6" t="s">
        <v>171</v>
      </c>
      <c r="H722" s="27" t="s">
        <v>454</v>
      </c>
      <c r="I722" s="8">
        <v>45037</v>
      </c>
      <c r="J722" s="5" t="s">
        <v>233</v>
      </c>
      <c r="K722" s="12" t="s">
        <v>2157</v>
      </c>
    </row>
    <row r="723" spans="1:11" ht="28.5" customHeight="1" x14ac:dyDescent="0.25">
      <c r="A723" s="10">
        <v>717</v>
      </c>
      <c r="B723" s="4" t="s">
        <v>105</v>
      </c>
      <c r="C723" s="8">
        <v>45037</v>
      </c>
      <c r="D723" s="10" t="s">
        <v>1077</v>
      </c>
      <c r="E723" s="22">
        <v>550616253396</v>
      </c>
      <c r="F723" s="5" t="s">
        <v>5</v>
      </c>
      <c r="G723" s="6" t="s">
        <v>171</v>
      </c>
      <c r="H723" s="27" t="s">
        <v>454</v>
      </c>
      <c r="I723" s="8">
        <v>45037</v>
      </c>
      <c r="J723" s="5" t="s">
        <v>233</v>
      </c>
      <c r="K723" s="12" t="s">
        <v>2157</v>
      </c>
    </row>
    <row r="724" spans="1:11" ht="28.5" customHeight="1" x14ac:dyDescent="0.25">
      <c r="A724" s="10">
        <v>718</v>
      </c>
      <c r="B724" s="4" t="s">
        <v>105</v>
      </c>
      <c r="C724" s="8">
        <v>45037</v>
      </c>
      <c r="D724" s="10" t="s">
        <v>40</v>
      </c>
      <c r="E724" s="22">
        <v>551200003310</v>
      </c>
      <c r="F724" s="5" t="s">
        <v>5</v>
      </c>
      <c r="G724" s="6" t="s">
        <v>171</v>
      </c>
      <c r="H724" s="27" t="s">
        <v>454</v>
      </c>
      <c r="I724" s="8">
        <v>45037</v>
      </c>
      <c r="J724" s="5" t="s">
        <v>233</v>
      </c>
      <c r="K724" s="12" t="s">
        <v>2157</v>
      </c>
    </row>
    <row r="725" spans="1:11" ht="28.5" customHeight="1" x14ac:dyDescent="0.25">
      <c r="A725" s="10">
        <v>719</v>
      </c>
      <c r="B725" s="4" t="s">
        <v>105</v>
      </c>
      <c r="C725" s="8">
        <v>45040</v>
      </c>
      <c r="D725" s="10" t="s">
        <v>1056</v>
      </c>
      <c r="E725" s="22">
        <v>550723267322</v>
      </c>
      <c r="F725" s="5" t="s">
        <v>5</v>
      </c>
      <c r="G725" s="6" t="s">
        <v>171</v>
      </c>
      <c r="H725" s="27" t="s">
        <v>454</v>
      </c>
      <c r="I725" s="8">
        <v>45040</v>
      </c>
      <c r="J725" s="5" t="s">
        <v>233</v>
      </c>
      <c r="K725" s="12" t="s">
        <v>2157</v>
      </c>
    </row>
    <row r="726" spans="1:11" ht="28.5" customHeight="1" x14ac:dyDescent="0.25">
      <c r="A726" s="10">
        <v>720</v>
      </c>
      <c r="B726" s="4" t="s">
        <v>105</v>
      </c>
      <c r="C726" s="8">
        <v>45041</v>
      </c>
      <c r="D726" s="10" t="s">
        <v>1045</v>
      </c>
      <c r="E726" s="22">
        <v>550500270554</v>
      </c>
      <c r="F726" s="5" t="s">
        <v>5</v>
      </c>
      <c r="G726" s="6" t="s">
        <v>171</v>
      </c>
      <c r="H726" s="27" t="s">
        <v>454</v>
      </c>
      <c r="I726" s="8">
        <v>45041</v>
      </c>
      <c r="J726" s="5" t="s">
        <v>233</v>
      </c>
      <c r="K726" s="12" t="s">
        <v>2157</v>
      </c>
    </row>
    <row r="727" spans="1:11" ht="28.5" customHeight="1" x14ac:dyDescent="0.25">
      <c r="A727" s="10">
        <v>721</v>
      </c>
      <c r="B727" s="4" t="s">
        <v>105</v>
      </c>
      <c r="C727" s="8">
        <v>45042</v>
      </c>
      <c r="D727" s="10" t="s">
        <v>1078</v>
      </c>
      <c r="E727" s="22">
        <v>550520289144</v>
      </c>
      <c r="F727" s="5" t="s">
        <v>5</v>
      </c>
      <c r="G727" s="6" t="s">
        <v>171</v>
      </c>
      <c r="H727" s="27" t="s">
        <v>454</v>
      </c>
      <c r="I727" s="8">
        <v>45042</v>
      </c>
      <c r="J727" s="5" t="s">
        <v>233</v>
      </c>
      <c r="K727" s="12" t="s">
        <v>2157</v>
      </c>
    </row>
    <row r="728" spans="1:11" ht="28.5" customHeight="1" x14ac:dyDescent="0.25">
      <c r="A728" s="10">
        <v>722</v>
      </c>
      <c r="B728" s="4" t="s">
        <v>105</v>
      </c>
      <c r="C728" s="8">
        <v>45042</v>
      </c>
      <c r="D728" s="10" t="s">
        <v>1079</v>
      </c>
      <c r="E728" s="22">
        <v>550209381314</v>
      </c>
      <c r="F728" s="5" t="s">
        <v>5</v>
      </c>
      <c r="G728" s="6" t="s">
        <v>171</v>
      </c>
      <c r="H728" s="27" t="s">
        <v>454</v>
      </c>
      <c r="I728" s="8">
        <v>45042</v>
      </c>
      <c r="J728" s="5" t="s">
        <v>233</v>
      </c>
      <c r="K728" s="12" t="s">
        <v>2157</v>
      </c>
    </row>
    <row r="729" spans="1:11" ht="28.5" customHeight="1" x14ac:dyDescent="0.25">
      <c r="A729" s="10">
        <v>723</v>
      </c>
      <c r="B729" s="4" t="s">
        <v>105</v>
      </c>
      <c r="C729" s="8">
        <v>45043</v>
      </c>
      <c r="D729" s="10" t="s">
        <v>1080</v>
      </c>
      <c r="E729" s="22">
        <v>5506050728</v>
      </c>
      <c r="F729" s="5" t="s">
        <v>5</v>
      </c>
      <c r="G729" s="6" t="s">
        <v>171</v>
      </c>
      <c r="H729" s="27" t="s">
        <v>454</v>
      </c>
      <c r="I729" s="8">
        <v>45043</v>
      </c>
      <c r="J729" s="5" t="s">
        <v>233</v>
      </c>
      <c r="K729" s="12" t="s">
        <v>2157</v>
      </c>
    </row>
    <row r="730" spans="1:11" ht="28.5" customHeight="1" x14ac:dyDescent="0.25">
      <c r="A730" s="10">
        <v>724</v>
      </c>
      <c r="B730" s="4" t="s">
        <v>105</v>
      </c>
      <c r="C730" s="8">
        <v>45044</v>
      </c>
      <c r="D730" s="10" t="s">
        <v>1065</v>
      </c>
      <c r="E730" s="22">
        <v>551904800181</v>
      </c>
      <c r="F730" s="5" t="s">
        <v>5</v>
      </c>
      <c r="G730" s="6" t="s">
        <v>171</v>
      </c>
      <c r="H730" s="27" t="s">
        <v>454</v>
      </c>
      <c r="I730" s="8">
        <v>45044</v>
      </c>
      <c r="J730" s="5" t="s">
        <v>233</v>
      </c>
      <c r="K730" s="12" t="s">
        <v>2157</v>
      </c>
    </row>
    <row r="731" spans="1:11" ht="28.5" customHeight="1" x14ac:dyDescent="0.25">
      <c r="A731" s="10">
        <v>725</v>
      </c>
      <c r="B731" s="4" t="s">
        <v>105</v>
      </c>
      <c r="C731" s="8">
        <v>45044</v>
      </c>
      <c r="D731" s="10" t="s">
        <v>1064</v>
      </c>
      <c r="E731" s="22">
        <v>550303692444</v>
      </c>
      <c r="F731" s="5" t="s">
        <v>5</v>
      </c>
      <c r="G731" s="6" t="s">
        <v>171</v>
      </c>
      <c r="H731" s="27" t="s">
        <v>454</v>
      </c>
      <c r="I731" s="8">
        <v>45044</v>
      </c>
      <c r="J731" s="5" t="s">
        <v>233</v>
      </c>
      <c r="K731" s="12" t="s">
        <v>2157</v>
      </c>
    </row>
    <row r="732" spans="1:11" ht="28.5" customHeight="1" x14ac:dyDescent="0.25">
      <c r="A732" s="10">
        <v>726</v>
      </c>
      <c r="B732" s="4" t="s">
        <v>105</v>
      </c>
      <c r="C732" s="8">
        <v>45044</v>
      </c>
      <c r="D732" s="10" t="s">
        <v>1081</v>
      </c>
      <c r="E732" s="22">
        <v>550317486473</v>
      </c>
      <c r="F732" s="5" t="s">
        <v>5</v>
      </c>
      <c r="G732" s="6" t="s">
        <v>171</v>
      </c>
      <c r="H732" s="27" t="s">
        <v>454</v>
      </c>
      <c r="I732" s="8">
        <v>45044</v>
      </c>
      <c r="J732" s="5" t="s">
        <v>233</v>
      </c>
      <c r="K732" s="12" t="s">
        <v>2157</v>
      </c>
    </row>
    <row r="733" spans="1:11" ht="28.5" customHeight="1" x14ac:dyDescent="0.25">
      <c r="A733" s="10">
        <v>727</v>
      </c>
      <c r="B733" s="4" t="s">
        <v>105</v>
      </c>
      <c r="C733" s="8">
        <v>45044</v>
      </c>
      <c r="D733" s="10" t="s">
        <v>1082</v>
      </c>
      <c r="E733" s="22">
        <v>550714067380</v>
      </c>
      <c r="F733" s="5" t="s">
        <v>5</v>
      </c>
      <c r="G733" s="6" t="s">
        <v>171</v>
      </c>
      <c r="H733" s="27" t="s">
        <v>454</v>
      </c>
      <c r="I733" s="8">
        <v>45044</v>
      </c>
      <c r="J733" s="5" t="s">
        <v>233</v>
      </c>
      <c r="K733" s="12" t="s">
        <v>2157</v>
      </c>
    </row>
    <row r="734" spans="1:11" ht="28.5" customHeight="1" x14ac:dyDescent="0.25">
      <c r="A734" s="10">
        <v>728</v>
      </c>
      <c r="B734" s="4" t="s">
        <v>105</v>
      </c>
      <c r="C734" s="8">
        <v>45021</v>
      </c>
      <c r="D734" s="10" t="s">
        <v>1083</v>
      </c>
      <c r="E734" s="22">
        <v>550367366380</v>
      </c>
      <c r="F734" s="5" t="s">
        <v>5</v>
      </c>
      <c r="G734" s="6" t="s">
        <v>171</v>
      </c>
      <c r="H734" s="27" t="s">
        <v>454</v>
      </c>
      <c r="I734" s="8">
        <v>45021</v>
      </c>
      <c r="J734" s="5" t="s">
        <v>233</v>
      </c>
      <c r="K734" s="12" t="s">
        <v>2157</v>
      </c>
    </row>
    <row r="735" spans="1:11" ht="28.5" customHeight="1" x14ac:dyDescent="0.25">
      <c r="A735" s="10">
        <v>729</v>
      </c>
      <c r="B735" s="4" t="s">
        <v>105</v>
      </c>
      <c r="C735" s="8">
        <v>45021</v>
      </c>
      <c r="D735" s="10" t="s">
        <v>1084</v>
      </c>
      <c r="E735" s="22">
        <v>550614998788</v>
      </c>
      <c r="F735" s="5" t="s">
        <v>5</v>
      </c>
      <c r="G735" s="6" t="s">
        <v>171</v>
      </c>
      <c r="H735" s="27" t="s">
        <v>454</v>
      </c>
      <c r="I735" s="8">
        <v>45021</v>
      </c>
      <c r="J735" s="5" t="s">
        <v>233</v>
      </c>
      <c r="K735" s="12" t="s">
        <v>2157</v>
      </c>
    </row>
    <row r="736" spans="1:11" ht="28.5" customHeight="1" x14ac:dyDescent="0.25">
      <c r="A736" s="10">
        <v>730</v>
      </c>
      <c r="B736" s="4" t="s">
        <v>105</v>
      </c>
      <c r="C736" s="8">
        <v>45027</v>
      </c>
      <c r="D736" s="10" t="s">
        <v>1085</v>
      </c>
      <c r="E736" s="22">
        <v>552000320183</v>
      </c>
      <c r="F736" s="5" t="s">
        <v>5</v>
      </c>
      <c r="G736" s="6" t="s">
        <v>171</v>
      </c>
      <c r="H736" s="27" t="s">
        <v>454</v>
      </c>
      <c r="I736" s="8">
        <v>45027</v>
      </c>
      <c r="J736" s="5" t="s">
        <v>233</v>
      </c>
      <c r="K736" s="12" t="s">
        <v>2157</v>
      </c>
    </row>
    <row r="737" spans="1:11" ht="28.5" customHeight="1" x14ac:dyDescent="0.25">
      <c r="A737" s="10">
        <v>731</v>
      </c>
      <c r="B737" s="4" t="s">
        <v>105</v>
      </c>
      <c r="C737" s="8">
        <v>45028</v>
      </c>
      <c r="D737" s="10" t="s">
        <v>1086</v>
      </c>
      <c r="E737" s="22">
        <v>550411194157</v>
      </c>
      <c r="F737" s="5" t="s">
        <v>5</v>
      </c>
      <c r="G737" s="6" t="s">
        <v>171</v>
      </c>
      <c r="H737" s="27" t="s">
        <v>454</v>
      </c>
      <c r="I737" s="8">
        <v>45028</v>
      </c>
      <c r="J737" s="5" t="s">
        <v>233</v>
      </c>
      <c r="K737" s="12" t="s">
        <v>2157</v>
      </c>
    </row>
    <row r="738" spans="1:11" ht="28.5" customHeight="1" x14ac:dyDescent="0.25">
      <c r="A738" s="10">
        <v>732</v>
      </c>
      <c r="B738" s="4" t="s">
        <v>105</v>
      </c>
      <c r="C738" s="8">
        <v>45033</v>
      </c>
      <c r="D738" s="10" t="s">
        <v>1087</v>
      </c>
      <c r="E738" s="22">
        <v>5504040876</v>
      </c>
      <c r="F738" s="5" t="s">
        <v>5</v>
      </c>
      <c r="G738" s="6" t="s">
        <v>171</v>
      </c>
      <c r="H738" s="27" t="s">
        <v>454</v>
      </c>
      <c r="I738" s="8">
        <v>45033</v>
      </c>
      <c r="J738" s="5" t="s">
        <v>233</v>
      </c>
      <c r="K738" s="12" t="s">
        <v>2157</v>
      </c>
    </row>
    <row r="739" spans="1:11" ht="28.5" customHeight="1" x14ac:dyDescent="0.25">
      <c r="A739" s="10">
        <v>733</v>
      </c>
      <c r="B739" s="4" t="s">
        <v>105</v>
      </c>
      <c r="C739" s="8">
        <v>45042</v>
      </c>
      <c r="D739" s="10" t="s">
        <v>1088</v>
      </c>
      <c r="E739" s="22">
        <v>5503106958</v>
      </c>
      <c r="F739" s="5" t="s">
        <v>5</v>
      </c>
      <c r="G739" s="6" t="s">
        <v>171</v>
      </c>
      <c r="H739" s="27" t="s">
        <v>454</v>
      </c>
      <c r="I739" s="8">
        <v>45042</v>
      </c>
      <c r="J739" s="5" t="s">
        <v>233</v>
      </c>
      <c r="K739" s="12" t="s">
        <v>2157</v>
      </c>
    </row>
    <row r="740" spans="1:11" ht="28.5" customHeight="1" x14ac:dyDescent="0.25">
      <c r="A740" s="10">
        <v>734</v>
      </c>
      <c r="B740" s="4" t="s">
        <v>105</v>
      </c>
      <c r="C740" s="8">
        <v>45043</v>
      </c>
      <c r="D740" s="10" t="s">
        <v>1050</v>
      </c>
      <c r="E740" s="22">
        <v>550146998091</v>
      </c>
      <c r="F740" s="5" t="s">
        <v>5</v>
      </c>
      <c r="G740" s="6" t="s">
        <v>171</v>
      </c>
      <c r="H740" s="27" t="s">
        <v>454</v>
      </c>
      <c r="I740" s="8">
        <v>45043</v>
      </c>
      <c r="J740" s="5" t="s">
        <v>233</v>
      </c>
      <c r="K740" s="12" t="s">
        <v>2157</v>
      </c>
    </row>
    <row r="741" spans="1:11" ht="28.5" customHeight="1" x14ac:dyDescent="0.25">
      <c r="A741" s="10">
        <v>735</v>
      </c>
      <c r="B741" s="4" t="s">
        <v>105</v>
      </c>
      <c r="C741" s="8">
        <v>45043</v>
      </c>
      <c r="D741" s="10" t="s">
        <v>1089</v>
      </c>
      <c r="E741" s="22">
        <v>550145101086</v>
      </c>
      <c r="F741" s="5" t="s">
        <v>5</v>
      </c>
      <c r="G741" s="6" t="s">
        <v>171</v>
      </c>
      <c r="H741" s="27" t="s">
        <v>454</v>
      </c>
      <c r="I741" s="8">
        <v>45043</v>
      </c>
      <c r="J741" s="5" t="s">
        <v>233</v>
      </c>
      <c r="K741" s="12" t="s">
        <v>2157</v>
      </c>
    </row>
    <row r="742" spans="1:11" ht="28.5" customHeight="1" x14ac:dyDescent="0.25">
      <c r="A742" s="10">
        <v>736</v>
      </c>
      <c r="B742" s="4" t="s">
        <v>105</v>
      </c>
      <c r="C742" s="24">
        <v>45041</v>
      </c>
      <c r="D742" s="10" t="s">
        <v>1057</v>
      </c>
      <c r="E742" s="22">
        <v>550148437310</v>
      </c>
      <c r="F742" s="5" t="s">
        <v>5</v>
      </c>
      <c r="G742" s="6" t="s">
        <v>171</v>
      </c>
      <c r="H742" s="27" t="s">
        <v>454</v>
      </c>
      <c r="I742" s="24">
        <v>45041</v>
      </c>
      <c r="J742" s="5" t="s">
        <v>233</v>
      </c>
      <c r="K742" s="12" t="s">
        <v>2157</v>
      </c>
    </row>
    <row r="743" spans="1:11" ht="28.5" customHeight="1" x14ac:dyDescent="0.25">
      <c r="A743" s="10">
        <v>737</v>
      </c>
      <c r="B743" s="4" t="s">
        <v>105</v>
      </c>
      <c r="C743" s="24">
        <v>45027</v>
      </c>
      <c r="D743" s="10" t="s">
        <v>1090</v>
      </c>
      <c r="E743" s="22">
        <v>552302783220</v>
      </c>
      <c r="F743" s="5" t="s">
        <v>5</v>
      </c>
      <c r="G743" s="6" t="s">
        <v>171</v>
      </c>
      <c r="H743" s="27" t="s">
        <v>12</v>
      </c>
      <c r="I743" s="24">
        <v>45027</v>
      </c>
      <c r="J743" s="5" t="s">
        <v>233</v>
      </c>
      <c r="K743" s="12" t="s">
        <v>2157</v>
      </c>
    </row>
    <row r="744" spans="1:11" ht="28.5" customHeight="1" x14ac:dyDescent="0.25">
      <c r="A744" s="10">
        <v>738</v>
      </c>
      <c r="B744" s="4" t="s">
        <v>105</v>
      </c>
      <c r="C744" s="24">
        <v>45020</v>
      </c>
      <c r="D744" s="10" t="s">
        <v>1091</v>
      </c>
      <c r="E744" s="22">
        <v>551400106739</v>
      </c>
      <c r="F744" s="5" t="s">
        <v>5</v>
      </c>
      <c r="G744" s="6" t="s">
        <v>171</v>
      </c>
      <c r="H744" s="27" t="s">
        <v>12</v>
      </c>
      <c r="I744" s="24">
        <v>45020</v>
      </c>
      <c r="J744" s="5" t="s">
        <v>233</v>
      </c>
      <c r="K744" s="12" t="s">
        <v>2157</v>
      </c>
    </row>
    <row r="745" spans="1:11" ht="28.5" customHeight="1" x14ac:dyDescent="0.25">
      <c r="A745" s="10">
        <v>739</v>
      </c>
      <c r="B745" s="4" t="s">
        <v>105</v>
      </c>
      <c r="C745" s="24">
        <v>45022</v>
      </c>
      <c r="D745" s="10" t="s">
        <v>1092</v>
      </c>
      <c r="E745" s="22">
        <v>551400023698</v>
      </c>
      <c r="F745" s="5" t="s">
        <v>5</v>
      </c>
      <c r="G745" s="6" t="s">
        <v>171</v>
      </c>
      <c r="H745" s="27" t="s">
        <v>12</v>
      </c>
      <c r="I745" s="24">
        <v>45022</v>
      </c>
      <c r="J745" s="5" t="s">
        <v>233</v>
      </c>
      <c r="K745" s="12" t="s">
        <v>2157</v>
      </c>
    </row>
    <row r="746" spans="1:11" ht="28.5" customHeight="1" x14ac:dyDescent="0.25">
      <c r="A746" s="10">
        <v>740</v>
      </c>
      <c r="B746" s="4" t="s">
        <v>105</v>
      </c>
      <c r="C746" s="24">
        <v>45023</v>
      </c>
      <c r="D746" s="10" t="s">
        <v>1093</v>
      </c>
      <c r="E746" s="22">
        <v>551405605259</v>
      </c>
      <c r="F746" s="5" t="s">
        <v>5</v>
      </c>
      <c r="G746" s="6" t="s">
        <v>171</v>
      </c>
      <c r="H746" s="27" t="s">
        <v>12</v>
      </c>
      <c r="I746" s="24">
        <v>45023</v>
      </c>
      <c r="J746" s="5" t="s">
        <v>233</v>
      </c>
      <c r="K746" s="12" t="s">
        <v>2157</v>
      </c>
    </row>
    <row r="747" spans="1:11" ht="28.5" customHeight="1" x14ac:dyDescent="0.25">
      <c r="A747" s="10">
        <v>741</v>
      </c>
      <c r="B747" s="4" t="s">
        <v>105</v>
      </c>
      <c r="C747" s="24">
        <v>45042</v>
      </c>
      <c r="D747" s="10" t="s">
        <v>1094</v>
      </c>
      <c r="E747" s="22">
        <v>550724724204</v>
      </c>
      <c r="F747" s="5" t="s">
        <v>5</v>
      </c>
      <c r="G747" s="6" t="s">
        <v>171</v>
      </c>
      <c r="H747" s="27" t="s">
        <v>454</v>
      </c>
      <c r="I747" s="24">
        <v>45042</v>
      </c>
      <c r="J747" s="5" t="s">
        <v>233</v>
      </c>
      <c r="K747" s="12" t="s">
        <v>2157</v>
      </c>
    </row>
    <row r="748" spans="1:11" ht="28.5" customHeight="1" x14ac:dyDescent="0.25">
      <c r="A748" s="10">
        <v>742</v>
      </c>
      <c r="B748" s="4" t="s">
        <v>105</v>
      </c>
      <c r="C748" s="24">
        <v>45020</v>
      </c>
      <c r="D748" s="10" t="s">
        <v>1095</v>
      </c>
      <c r="E748" s="22">
        <v>551400033167</v>
      </c>
      <c r="F748" s="5" t="s">
        <v>5</v>
      </c>
      <c r="G748" s="6" t="s">
        <v>171</v>
      </c>
      <c r="H748" s="27" t="s">
        <v>12</v>
      </c>
      <c r="I748" s="24">
        <v>45020</v>
      </c>
      <c r="J748" s="5" t="s">
        <v>233</v>
      </c>
      <c r="K748" s="12" t="s">
        <v>2157</v>
      </c>
    </row>
    <row r="749" spans="1:11" ht="28.5" customHeight="1" x14ac:dyDescent="0.25">
      <c r="A749" s="10">
        <v>743</v>
      </c>
      <c r="B749" s="4" t="s">
        <v>105</v>
      </c>
      <c r="C749" s="24">
        <v>45028</v>
      </c>
      <c r="D749" s="10" t="s">
        <v>1096</v>
      </c>
      <c r="E749" s="22">
        <v>551401035110</v>
      </c>
      <c r="F749" s="5" t="s">
        <v>5</v>
      </c>
      <c r="G749" s="6" t="s">
        <v>171</v>
      </c>
      <c r="H749" s="27" t="s">
        <v>12</v>
      </c>
      <c r="I749" s="24">
        <v>45028</v>
      </c>
      <c r="J749" s="5" t="s">
        <v>233</v>
      </c>
      <c r="K749" s="12" t="s">
        <v>2157</v>
      </c>
    </row>
    <row r="750" spans="1:11" ht="28.5" customHeight="1" x14ac:dyDescent="0.25">
      <c r="A750" s="10">
        <v>744</v>
      </c>
      <c r="B750" s="4" t="s">
        <v>105</v>
      </c>
      <c r="C750" s="24">
        <v>45030</v>
      </c>
      <c r="D750" s="10" t="s">
        <v>1097</v>
      </c>
      <c r="E750" s="22">
        <v>551405143678</v>
      </c>
      <c r="F750" s="5" t="s">
        <v>5</v>
      </c>
      <c r="G750" s="6" t="s">
        <v>171</v>
      </c>
      <c r="H750" s="27" t="s">
        <v>12</v>
      </c>
      <c r="I750" s="24">
        <v>45030</v>
      </c>
      <c r="J750" s="5" t="s">
        <v>233</v>
      </c>
      <c r="K750" s="12" t="s">
        <v>2157</v>
      </c>
    </row>
    <row r="751" spans="1:11" ht="28.5" customHeight="1" x14ac:dyDescent="0.25">
      <c r="A751" s="10">
        <v>745</v>
      </c>
      <c r="B751" s="4" t="s">
        <v>105</v>
      </c>
      <c r="C751" s="24">
        <v>45032</v>
      </c>
      <c r="D751" s="10" t="s">
        <v>1098</v>
      </c>
      <c r="E751" s="22">
        <v>5507249587</v>
      </c>
      <c r="F751" s="5" t="s">
        <v>136</v>
      </c>
      <c r="G751" s="6" t="s">
        <v>170</v>
      </c>
      <c r="H751" s="27" t="s">
        <v>10</v>
      </c>
      <c r="I751" s="24">
        <v>45032</v>
      </c>
      <c r="J751" s="5" t="s">
        <v>233</v>
      </c>
      <c r="K751" s="12" t="s">
        <v>2157</v>
      </c>
    </row>
    <row r="752" spans="1:11" ht="72.75" customHeight="1" x14ac:dyDescent="0.25">
      <c r="A752" s="10">
        <v>746</v>
      </c>
      <c r="B752" s="4" t="s">
        <v>105</v>
      </c>
      <c r="C752" s="24">
        <v>45032</v>
      </c>
      <c r="D752" s="10" t="s">
        <v>1099</v>
      </c>
      <c r="E752" s="22">
        <v>5507236387</v>
      </c>
      <c r="F752" s="5" t="s">
        <v>136</v>
      </c>
      <c r="G752" s="6" t="s">
        <v>170</v>
      </c>
      <c r="H752" s="27" t="s">
        <v>10</v>
      </c>
      <c r="I752" s="24">
        <v>45032</v>
      </c>
      <c r="J752" s="5" t="s">
        <v>233</v>
      </c>
      <c r="K752" s="12" t="s">
        <v>2157</v>
      </c>
    </row>
    <row r="753" spans="1:11" ht="28.5" customHeight="1" x14ac:dyDescent="0.25">
      <c r="A753" s="10">
        <v>747</v>
      </c>
      <c r="B753" s="4" t="s">
        <v>105</v>
      </c>
      <c r="C753" s="24">
        <v>45032</v>
      </c>
      <c r="D753" s="10" t="s">
        <v>1100</v>
      </c>
      <c r="E753" s="22">
        <v>5503093650</v>
      </c>
      <c r="F753" s="5" t="s">
        <v>136</v>
      </c>
      <c r="G753" s="6" t="s">
        <v>170</v>
      </c>
      <c r="H753" s="27" t="s">
        <v>10</v>
      </c>
      <c r="I753" s="24">
        <v>45032</v>
      </c>
      <c r="J753" s="5" t="s">
        <v>233</v>
      </c>
      <c r="K753" s="12" t="s">
        <v>2157</v>
      </c>
    </row>
    <row r="754" spans="1:11" ht="83.25" customHeight="1" x14ac:dyDescent="0.25">
      <c r="A754" s="10">
        <v>748</v>
      </c>
      <c r="B754" s="4" t="s">
        <v>105</v>
      </c>
      <c r="C754" s="24">
        <v>45032</v>
      </c>
      <c r="D754" s="10" t="s">
        <v>1101</v>
      </c>
      <c r="E754" s="22">
        <v>5507066167</v>
      </c>
      <c r="F754" s="5" t="s">
        <v>136</v>
      </c>
      <c r="G754" s="6" t="s">
        <v>170</v>
      </c>
      <c r="H754" s="27" t="s">
        <v>10</v>
      </c>
      <c r="I754" s="24">
        <v>45032</v>
      </c>
      <c r="J754" s="5" t="s">
        <v>233</v>
      </c>
      <c r="K754" s="12" t="s">
        <v>2157</v>
      </c>
    </row>
    <row r="755" spans="1:11" ht="38.25" customHeight="1" x14ac:dyDescent="0.25">
      <c r="A755" s="10">
        <v>749</v>
      </c>
      <c r="B755" s="4" t="s">
        <v>105</v>
      </c>
      <c r="C755" s="24">
        <v>45032</v>
      </c>
      <c r="D755" s="10" t="s">
        <v>1102</v>
      </c>
      <c r="E755" s="22">
        <v>5507282062</v>
      </c>
      <c r="F755" s="5" t="s">
        <v>136</v>
      </c>
      <c r="G755" s="6" t="s">
        <v>170</v>
      </c>
      <c r="H755" s="27" t="s">
        <v>10</v>
      </c>
      <c r="I755" s="24">
        <v>45032</v>
      </c>
      <c r="J755" s="5" t="s">
        <v>233</v>
      </c>
      <c r="K755" s="12" t="s">
        <v>2157</v>
      </c>
    </row>
    <row r="756" spans="1:11" ht="28.5" customHeight="1" x14ac:dyDescent="0.25">
      <c r="A756" s="10">
        <v>750</v>
      </c>
      <c r="B756" s="4" t="s">
        <v>105</v>
      </c>
      <c r="C756" s="24">
        <v>45032</v>
      </c>
      <c r="D756" s="10" t="s">
        <v>1103</v>
      </c>
      <c r="E756" s="22">
        <v>5503079920</v>
      </c>
      <c r="F756" s="5" t="s">
        <v>136</v>
      </c>
      <c r="G756" s="6" t="s">
        <v>170</v>
      </c>
      <c r="H756" s="27" t="s">
        <v>10</v>
      </c>
      <c r="I756" s="24">
        <v>45032</v>
      </c>
      <c r="J756" s="5" t="s">
        <v>233</v>
      </c>
      <c r="K756" s="12" t="s">
        <v>2157</v>
      </c>
    </row>
    <row r="757" spans="1:11" ht="28.5" customHeight="1" x14ac:dyDescent="0.25">
      <c r="A757" s="10">
        <v>751</v>
      </c>
      <c r="B757" s="4" t="s">
        <v>105</v>
      </c>
      <c r="C757" s="24">
        <v>45032</v>
      </c>
      <c r="D757" s="10" t="s">
        <v>1104</v>
      </c>
      <c r="E757" s="22">
        <v>5505033751</v>
      </c>
      <c r="F757" s="5" t="s">
        <v>136</v>
      </c>
      <c r="G757" s="6" t="s">
        <v>170</v>
      </c>
      <c r="H757" s="27" t="s">
        <v>10</v>
      </c>
      <c r="I757" s="24">
        <v>45032</v>
      </c>
      <c r="J757" s="5" t="s">
        <v>233</v>
      </c>
      <c r="K757" s="12" t="s">
        <v>2157</v>
      </c>
    </row>
    <row r="758" spans="1:11" ht="28.5" customHeight="1" x14ac:dyDescent="0.25">
      <c r="A758" s="10">
        <v>752</v>
      </c>
      <c r="B758" s="4" t="s">
        <v>105</v>
      </c>
      <c r="C758" s="24">
        <v>45032</v>
      </c>
      <c r="D758" s="10" t="s">
        <v>311</v>
      </c>
      <c r="E758" s="22">
        <v>5501267318</v>
      </c>
      <c r="F758" s="5" t="s">
        <v>136</v>
      </c>
      <c r="G758" s="6" t="s">
        <v>170</v>
      </c>
      <c r="H758" s="27" t="s">
        <v>10</v>
      </c>
      <c r="I758" s="24">
        <v>45032</v>
      </c>
      <c r="J758" s="5" t="s">
        <v>233</v>
      </c>
      <c r="K758" s="12" t="s">
        <v>2157</v>
      </c>
    </row>
    <row r="759" spans="1:11" ht="28.5" customHeight="1" x14ac:dyDescent="0.25">
      <c r="A759" s="10">
        <v>753</v>
      </c>
      <c r="B759" s="4" t="s">
        <v>105</v>
      </c>
      <c r="C759" s="24">
        <v>45032</v>
      </c>
      <c r="D759" s="10" t="s">
        <v>1105</v>
      </c>
      <c r="E759" s="22">
        <v>5507250007</v>
      </c>
      <c r="F759" s="5" t="s">
        <v>136</v>
      </c>
      <c r="G759" s="6" t="s">
        <v>170</v>
      </c>
      <c r="H759" s="27" t="s">
        <v>10</v>
      </c>
      <c r="I759" s="24">
        <v>45032</v>
      </c>
      <c r="J759" s="5" t="s">
        <v>233</v>
      </c>
      <c r="K759" s="12" t="s">
        <v>2157</v>
      </c>
    </row>
    <row r="760" spans="1:11" ht="28.5" customHeight="1" x14ac:dyDescent="0.25">
      <c r="A760" s="10">
        <v>754</v>
      </c>
      <c r="B760" s="4" t="s">
        <v>105</v>
      </c>
      <c r="C760" s="24">
        <v>45032</v>
      </c>
      <c r="D760" s="10" t="s">
        <v>1106</v>
      </c>
      <c r="E760" s="22">
        <v>5504248017</v>
      </c>
      <c r="F760" s="5" t="s">
        <v>136</v>
      </c>
      <c r="G760" s="6" t="s">
        <v>170</v>
      </c>
      <c r="H760" s="27" t="s">
        <v>10</v>
      </c>
      <c r="I760" s="24">
        <v>45032</v>
      </c>
      <c r="J760" s="5" t="s">
        <v>233</v>
      </c>
      <c r="K760" s="12" t="s">
        <v>2157</v>
      </c>
    </row>
    <row r="761" spans="1:11" ht="28.5" customHeight="1" x14ac:dyDescent="0.25">
      <c r="A761" s="10">
        <v>755</v>
      </c>
      <c r="B761" s="4" t="s">
        <v>105</v>
      </c>
      <c r="C761" s="24">
        <v>45032</v>
      </c>
      <c r="D761" s="10" t="s">
        <v>1107</v>
      </c>
      <c r="E761" s="22">
        <v>5504071200</v>
      </c>
      <c r="F761" s="5" t="s">
        <v>136</v>
      </c>
      <c r="G761" s="6" t="s">
        <v>170</v>
      </c>
      <c r="H761" s="27" t="s">
        <v>10</v>
      </c>
      <c r="I761" s="24">
        <v>45032</v>
      </c>
      <c r="J761" s="5" t="s">
        <v>233</v>
      </c>
      <c r="K761" s="12" t="s">
        <v>2157</v>
      </c>
    </row>
    <row r="762" spans="1:11" ht="28.5" customHeight="1" x14ac:dyDescent="0.25">
      <c r="A762" s="10">
        <v>756</v>
      </c>
      <c r="B762" s="4" t="s">
        <v>105</v>
      </c>
      <c r="C762" s="24">
        <v>45032</v>
      </c>
      <c r="D762" s="10" t="s">
        <v>1108</v>
      </c>
      <c r="E762" s="22">
        <v>5504091510</v>
      </c>
      <c r="F762" s="5" t="s">
        <v>136</v>
      </c>
      <c r="G762" s="6" t="s">
        <v>170</v>
      </c>
      <c r="H762" s="27" t="s">
        <v>10</v>
      </c>
      <c r="I762" s="24">
        <v>45032</v>
      </c>
      <c r="J762" s="5" t="s">
        <v>233</v>
      </c>
      <c r="K762" s="12" t="s">
        <v>2157</v>
      </c>
    </row>
    <row r="763" spans="1:11" ht="28.5" customHeight="1" x14ac:dyDescent="0.25">
      <c r="A763" s="10">
        <v>757</v>
      </c>
      <c r="B763" s="4" t="s">
        <v>105</v>
      </c>
      <c r="C763" s="24">
        <v>45032</v>
      </c>
      <c r="D763" s="10" t="s">
        <v>1109</v>
      </c>
      <c r="E763" s="22">
        <v>5501085484</v>
      </c>
      <c r="F763" s="5" t="s">
        <v>136</v>
      </c>
      <c r="G763" s="6" t="s">
        <v>170</v>
      </c>
      <c r="H763" s="27" t="s">
        <v>10</v>
      </c>
      <c r="I763" s="24">
        <v>45032</v>
      </c>
      <c r="J763" s="5" t="s">
        <v>233</v>
      </c>
      <c r="K763" s="12" t="s">
        <v>2157</v>
      </c>
    </row>
    <row r="764" spans="1:11" ht="28.5" customHeight="1" x14ac:dyDescent="0.25">
      <c r="A764" s="10">
        <v>758</v>
      </c>
      <c r="B764" s="4" t="s">
        <v>105</v>
      </c>
      <c r="C764" s="24">
        <v>45032</v>
      </c>
      <c r="D764" s="10" t="s">
        <v>1110</v>
      </c>
      <c r="E764" s="22">
        <v>5506064520</v>
      </c>
      <c r="F764" s="5" t="s">
        <v>136</v>
      </c>
      <c r="G764" s="6" t="s">
        <v>170</v>
      </c>
      <c r="H764" s="27" t="s">
        <v>10</v>
      </c>
      <c r="I764" s="24">
        <v>45032</v>
      </c>
      <c r="J764" s="5" t="s">
        <v>233</v>
      </c>
      <c r="K764" s="12" t="s">
        <v>2157</v>
      </c>
    </row>
    <row r="765" spans="1:11" ht="28.5" customHeight="1" x14ac:dyDescent="0.25">
      <c r="A765" s="10">
        <v>759</v>
      </c>
      <c r="B765" s="4" t="s">
        <v>105</v>
      </c>
      <c r="C765" s="24">
        <v>45032</v>
      </c>
      <c r="D765" s="10" t="s">
        <v>1111</v>
      </c>
      <c r="E765" s="22">
        <v>5509010963</v>
      </c>
      <c r="F765" s="5" t="s">
        <v>136</v>
      </c>
      <c r="G765" s="6" t="s">
        <v>170</v>
      </c>
      <c r="H765" s="27" t="s">
        <v>10</v>
      </c>
      <c r="I765" s="24">
        <v>45032</v>
      </c>
      <c r="J765" s="5" t="s">
        <v>233</v>
      </c>
      <c r="K765" s="12" t="s">
        <v>2157</v>
      </c>
    </row>
    <row r="766" spans="1:11" ht="28.5" customHeight="1" x14ac:dyDescent="0.25">
      <c r="A766" s="10">
        <v>760</v>
      </c>
      <c r="B766" s="4" t="s">
        <v>105</v>
      </c>
      <c r="C766" s="24">
        <v>45032</v>
      </c>
      <c r="D766" s="10" t="s">
        <v>270</v>
      </c>
      <c r="E766" s="22">
        <v>5503212177</v>
      </c>
      <c r="F766" s="5" t="s">
        <v>136</v>
      </c>
      <c r="G766" s="6" t="s">
        <v>170</v>
      </c>
      <c r="H766" s="27" t="s">
        <v>10</v>
      </c>
      <c r="I766" s="24">
        <v>45032</v>
      </c>
      <c r="J766" s="5" t="s">
        <v>233</v>
      </c>
      <c r="K766" s="12" t="s">
        <v>2157</v>
      </c>
    </row>
    <row r="767" spans="1:11" ht="28.5" customHeight="1" x14ac:dyDescent="0.25">
      <c r="A767" s="10">
        <v>761</v>
      </c>
      <c r="B767" s="4" t="s">
        <v>105</v>
      </c>
      <c r="C767" s="24">
        <v>45032</v>
      </c>
      <c r="D767" s="10" t="s">
        <v>1112</v>
      </c>
      <c r="E767" s="22">
        <v>5507219007</v>
      </c>
      <c r="F767" s="5" t="s">
        <v>136</v>
      </c>
      <c r="G767" s="6" t="s">
        <v>170</v>
      </c>
      <c r="H767" s="27" t="s">
        <v>10</v>
      </c>
      <c r="I767" s="24">
        <v>45032</v>
      </c>
      <c r="J767" s="5" t="s">
        <v>233</v>
      </c>
      <c r="K767" s="12" t="s">
        <v>2157</v>
      </c>
    </row>
    <row r="768" spans="1:11" ht="28.5" customHeight="1" x14ac:dyDescent="0.25">
      <c r="A768" s="10">
        <v>762</v>
      </c>
      <c r="B768" s="4" t="s">
        <v>105</v>
      </c>
      <c r="C768" s="24">
        <v>45032</v>
      </c>
      <c r="D768" s="10" t="s">
        <v>356</v>
      </c>
      <c r="E768" s="22">
        <v>5504160958</v>
      </c>
      <c r="F768" s="5" t="s">
        <v>136</v>
      </c>
      <c r="G768" s="6" t="s">
        <v>170</v>
      </c>
      <c r="H768" s="27" t="s">
        <v>10</v>
      </c>
      <c r="I768" s="24">
        <v>45032</v>
      </c>
      <c r="J768" s="5" t="s">
        <v>233</v>
      </c>
      <c r="K768" s="12" t="s">
        <v>2157</v>
      </c>
    </row>
    <row r="769" spans="1:11" ht="28.5" customHeight="1" x14ac:dyDescent="0.25">
      <c r="A769" s="10">
        <v>763</v>
      </c>
      <c r="B769" s="4" t="s">
        <v>105</v>
      </c>
      <c r="C769" s="24">
        <v>45032</v>
      </c>
      <c r="D769" s="10" t="s">
        <v>1113</v>
      </c>
      <c r="E769" s="22">
        <v>550503988079</v>
      </c>
      <c r="F769" s="5" t="s">
        <v>136</v>
      </c>
      <c r="G769" s="6" t="s">
        <v>170</v>
      </c>
      <c r="H769" s="27" t="s">
        <v>10</v>
      </c>
      <c r="I769" s="24">
        <v>45032</v>
      </c>
      <c r="J769" s="5" t="s">
        <v>233</v>
      </c>
      <c r="K769" s="12" t="s">
        <v>2157</v>
      </c>
    </row>
    <row r="770" spans="1:11" ht="28.5" customHeight="1" x14ac:dyDescent="0.25">
      <c r="A770" s="10">
        <v>764</v>
      </c>
      <c r="B770" s="4" t="s">
        <v>105</v>
      </c>
      <c r="C770" s="24">
        <v>45032</v>
      </c>
      <c r="D770" s="10" t="s">
        <v>1114</v>
      </c>
      <c r="E770" s="22">
        <v>5503229100</v>
      </c>
      <c r="F770" s="5" t="s">
        <v>136</v>
      </c>
      <c r="G770" s="6" t="s">
        <v>170</v>
      </c>
      <c r="H770" s="27" t="s">
        <v>10</v>
      </c>
      <c r="I770" s="24">
        <v>45032</v>
      </c>
      <c r="J770" s="5" t="s">
        <v>233</v>
      </c>
      <c r="K770" s="12" t="s">
        <v>2157</v>
      </c>
    </row>
    <row r="771" spans="1:11" ht="28.5" customHeight="1" x14ac:dyDescent="0.25">
      <c r="A771" s="10">
        <v>765</v>
      </c>
      <c r="B771" s="4" t="s">
        <v>105</v>
      </c>
      <c r="C771" s="24">
        <v>45042</v>
      </c>
      <c r="D771" s="10" t="s">
        <v>275</v>
      </c>
      <c r="E771" s="22">
        <v>5505058435</v>
      </c>
      <c r="F771" s="5" t="s">
        <v>136</v>
      </c>
      <c r="G771" s="6" t="s">
        <v>170</v>
      </c>
      <c r="H771" s="27" t="s">
        <v>9</v>
      </c>
      <c r="I771" s="24">
        <v>45042</v>
      </c>
      <c r="J771" s="5" t="s">
        <v>233</v>
      </c>
      <c r="K771" s="12" t="s">
        <v>2157</v>
      </c>
    </row>
    <row r="772" spans="1:11" ht="28.5" customHeight="1" x14ac:dyDescent="0.25">
      <c r="A772" s="10">
        <v>766</v>
      </c>
      <c r="B772" s="4" t="s">
        <v>105</v>
      </c>
      <c r="C772" s="24">
        <v>45042</v>
      </c>
      <c r="D772" s="10" t="s">
        <v>1115</v>
      </c>
      <c r="E772" s="22">
        <v>550106880022</v>
      </c>
      <c r="F772" s="5" t="s">
        <v>136</v>
      </c>
      <c r="G772" s="6" t="s">
        <v>170</v>
      </c>
      <c r="H772" s="27" t="s">
        <v>9</v>
      </c>
      <c r="I772" s="24">
        <v>45042</v>
      </c>
      <c r="J772" s="5" t="s">
        <v>233</v>
      </c>
      <c r="K772" s="12" t="s">
        <v>2157</v>
      </c>
    </row>
    <row r="773" spans="1:11" ht="28.5" customHeight="1" x14ac:dyDescent="0.25">
      <c r="A773" s="10">
        <v>767</v>
      </c>
      <c r="B773" s="4" t="s">
        <v>105</v>
      </c>
      <c r="C773" s="24">
        <v>45042</v>
      </c>
      <c r="D773" s="10" t="s">
        <v>1116</v>
      </c>
      <c r="E773" s="22">
        <v>550613963687</v>
      </c>
      <c r="F773" s="5" t="s">
        <v>136</v>
      </c>
      <c r="G773" s="6" t="s">
        <v>170</v>
      </c>
      <c r="H773" s="27" t="s">
        <v>9</v>
      </c>
      <c r="I773" s="24">
        <v>45042</v>
      </c>
      <c r="J773" s="5" t="s">
        <v>233</v>
      </c>
      <c r="K773" s="12" t="s">
        <v>2157</v>
      </c>
    </row>
    <row r="774" spans="1:11" ht="28.5" customHeight="1" x14ac:dyDescent="0.25">
      <c r="A774" s="10">
        <v>768</v>
      </c>
      <c r="B774" s="4" t="s">
        <v>105</v>
      </c>
      <c r="C774" s="24">
        <v>45042</v>
      </c>
      <c r="D774" s="10" t="s">
        <v>1117</v>
      </c>
      <c r="E774" s="22">
        <v>550118444944</v>
      </c>
      <c r="F774" s="5" t="s">
        <v>136</v>
      </c>
      <c r="G774" s="6" t="s">
        <v>170</v>
      </c>
      <c r="H774" s="27" t="s">
        <v>9</v>
      </c>
      <c r="I774" s="24">
        <v>45042</v>
      </c>
      <c r="J774" s="5" t="s">
        <v>233</v>
      </c>
      <c r="K774" s="12" t="s">
        <v>2157</v>
      </c>
    </row>
    <row r="775" spans="1:11" ht="28.5" customHeight="1" x14ac:dyDescent="0.25">
      <c r="A775" s="10">
        <v>769</v>
      </c>
      <c r="B775" s="4" t="s">
        <v>105</v>
      </c>
      <c r="C775" s="24">
        <v>45042</v>
      </c>
      <c r="D775" s="10" t="s">
        <v>1118</v>
      </c>
      <c r="E775" s="22">
        <v>550204428978</v>
      </c>
      <c r="F775" s="5" t="s">
        <v>136</v>
      </c>
      <c r="G775" s="6" t="s">
        <v>170</v>
      </c>
      <c r="H775" s="27" t="s">
        <v>9</v>
      </c>
      <c r="I775" s="24">
        <v>45042</v>
      </c>
      <c r="J775" s="5" t="s">
        <v>233</v>
      </c>
      <c r="K775" s="12" t="s">
        <v>2157</v>
      </c>
    </row>
    <row r="776" spans="1:11" ht="28.5" customHeight="1" x14ac:dyDescent="0.25">
      <c r="A776" s="10">
        <v>770</v>
      </c>
      <c r="B776" s="4" t="s">
        <v>105</v>
      </c>
      <c r="C776" s="24">
        <v>45042</v>
      </c>
      <c r="D776" s="10" t="s">
        <v>1119</v>
      </c>
      <c r="E776" s="22">
        <v>5503210074</v>
      </c>
      <c r="F776" s="5" t="s">
        <v>136</v>
      </c>
      <c r="G776" s="6" t="s">
        <v>170</v>
      </c>
      <c r="H776" s="27" t="s">
        <v>9</v>
      </c>
      <c r="I776" s="24">
        <v>45042</v>
      </c>
      <c r="J776" s="5" t="s">
        <v>233</v>
      </c>
      <c r="K776" s="12" t="s">
        <v>2157</v>
      </c>
    </row>
    <row r="777" spans="1:11" ht="28.5" customHeight="1" x14ac:dyDescent="0.25">
      <c r="A777" s="10">
        <v>771</v>
      </c>
      <c r="B777" s="4" t="s">
        <v>105</v>
      </c>
      <c r="C777" s="24">
        <v>45042</v>
      </c>
      <c r="D777" s="10" t="s">
        <v>1120</v>
      </c>
      <c r="E777" s="22">
        <v>550309638429</v>
      </c>
      <c r="F777" s="5" t="s">
        <v>136</v>
      </c>
      <c r="G777" s="6" t="s">
        <v>170</v>
      </c>
      <c r="H777" s="27" t="s">
        <v>9</v>
      </c>
      <c r="I777" s="24">
        <v>45042</v>
      </c>
      <c r="J777" s="5" t="s">
        <v>233</v>
      </c>
      <c r="K777" s="12" t="s">
        <v>2157</v>
      </c>
    </row>
    <row r="778" spans="1:11" ht="28.5" customHeight="1" x14ac:dyDescent="0.25">
      <c r="A778" s="10">
        <v>772</v>
      </c>
      <c r="B778" s="4" t="s">
        <v>105</v>
      </c>
      <c r="C778" s="24">
        <v>45042</v>
      </c>
      <c r="D778" s="10" t="s">
        <v>1121</v>
      </c>
      <c r="E778" s="22">
        <v>553503734802</v>
      </c>
      <c r="F778" s="5" t="s">
        <v>136</v>
      </c>
      <c r="G778" s="6" t="s">
        <v>170</v>
      </c>
      <c r="H778" s="27" t="s">
        <v>9</v>
      </c>
      <c r="I778" s="24">
        <v>45042</v>
      </c>
      <c r="J778" s="5" t="s">
        <v>233</v>
      </c>
      <c r="K778" s="12" t="s">
        <v>2157</v>
      </c>
    </row>
    <row r="779" spans="1:11" ht="28.5" customHeight="1" x14ac:dyDescent="0.25">
      <c r="A779" s="10">
        <v>773</v>
      </c>
      <c r="B779" s="4" t="s">
        <v>105</v>
      </c>
      <c r="C779" s="24">
        <v>45042</v>
      </c>
      <c r="D779" s="10" t="s">
        <v>1122</v>
      </c>
      <c r="E779" s="22">
        <v>550601518480</v>
      </c>
      <c r="F779" s="5" t="s">
        <v>136</v>
      </c>
      <c r="G779" s="6" t="s">
        <v>170</v>
      </c>
      <c r="H779" s="27" t="s">
        <v>9</v>
      </c>
      <c r="I779" s="24">
        <v>45042</v>
      </c>
      <c r="J779" s="5" t="s">
        <v>233</v>
      </c>
      <c r="K779" s="12" t="s">
        <v>2157</v>
      </c>
    </row>
    <row r="780" spans="1:11" ht="28.5" customHeight="1" x14ac:dyDescent="0.25">
      <c r="A780" s="10">
        <v>774</v>
      </c>
      <c r="B780" s="4" t="s">
        <v>105</v>
      </c>
      <c r="C780" s="24">
        <v>45042</v>
      </c>
      <c r="D780" s="10" t="s">
        <v>1123</v>
      </c>
      <c r="E780" s="22">
        <v>553902439453</v>
      </c>
      <c r="F780" s="5" t="s">
        <v>136</v>
      </c>
      <c r="G780" s="6" t="s">
        <v>170</v>
      </c>
      <c r="H780" s="27" t="s">
        <v>9</v>
      </c>
      <c r="I780" s="24">
        <v>45042</v>
      </c>
      <c r="J780" s="5" t="s">
        <v>233</v>
      </c>
      <c r="K780" s="12" t="s">
        <v>2157</v>
      </c>
    </row>
    <row r="781" spans="1:11" ht="28.5" customHeight="1" x14ac:dyDescent="0.25">
      <c r="A781" s="10">
        <v>775</v>
      </c>
      <c r="B781" s="4" t="s">
        <v>105</v>
      </c>
      <c r="C781" s="24">
        <v>45042</v>
      </c>
      <c r="D781" s="10" t="s">
        <v>1124</v>
      </c>
      <c r="E781" s="22">
        <v>5507283330</v>
      </c>
      <c r="F781" s="5" t="s">
        <v>136</v>
      </c>
      <c r="G781" s="6" t="s">
        <v>170</v>
      </c>
      <c r="H781" s="27" t="s">
        <v>9</v>
      </c>
      <c r="I781" s="24">
        <v>45042</v>
      </c>
      <c r="J781" s="5" t="s">
        <v>233</v>
      </c>
      <c r="K781" s="12" t="s">
        <v>2157</v>
      </c>
    </row>
    <row r="782" spans="1:11" ht="28.5" customHeight="1" x14ac:dyDescent="0.25">
      <c r="A782" s="10">
        <v>776</v>
      </c>
      <c r="B782" s="4" t="s">
        <v>105</v>
      </c>
      <c r="C782" s="24">
        <v>45042</v>
      </c>
      <c r="D782" s="10" t="s">
        <v>231</v>
      </c>
      <c r="E782" s="22">
        <v>550411252401</v>
      </c>
      <c r="F782" s="5" t="s">
        <v>136</v>
      </c>
      <c r="G782" s="6" t="s">
        <v>170</v>
      </c>
      <c r="H782" s="27" t="s">
        <v>9</v>
      </c>
      <c r="I782" s="24">
        <v>45042</v>
      </c>
      <c r="J782" s="5" t="s">
        <v>233</v>
      </c>
      <c r="K782" s="12" t="s">
        <v>2157</v>
      </c>
    </row>
    <row r="783" spans="1:11" ht="28.5" customHeight="1" x14ac:dyDescent="0.25">
      <c r="A783" s="10">
        <v>777</v>
      </c>
      <c r="B783" s="4" t="s">
        <v>105</v>
      </c>
      <c r="C783" s="24">
        <v>45042</v>
      </c>
      <c r="D783" s="10" t="s">
        <v>1125</v>
      </c>
      <c r="E783" s="22">
        <v>550312897536</v>
      </c>
      <c r="F783" s="5" t="s">
        <v>136</v>
      </c>
      <c r="G783" s="6" t="s">
        <v>170</v>
      </c>
      <c r="H783" s="27" t="s">
        <v>9</v>
      </c>
      <c r="I783" s="24">
        <v>45042</v>
      </c>
      <c r="J783" s="5" t="s">
        <v>233</v>
      </c>
      <c r="K783" s="12" t="s">
        <v>2157</v>
      </c>
    </row>
    <row r="784" spans="1:11" ht="28.5" customHeight="1" x14ac:dyDescent="0.25">
      <c r="A784" s="10">
        <v>778</v>
      </c>
      <c r="B784" s="4" t="s">
        <v>105</v>
      </c>
      <c r="C784" s="24">
        <v>45042</v>
      </c>
      <c r="D784" s="10" t="s">
        <v>1126</v>
      </c>
      <c r="E784" s="22">
        <v>550607283490</v>
      </c>
      <c r="F784" s="5" t="s">
        <v>136</v>
      </c>
      <c r="G784" s="6" t="s">
        <v>170</v>
      </c>
      <c r="H784" s="27" t="s">
        <v>9</v>
      </c>
      <c r="I784" s="24">
        <v>45042</v>
      </c>
      <c r="J784" s="5" t="s">
        <v>233</v>
      </c>
      <c r="K784" s="12" t="s">
        <v>2157</v>
      </c>
    </row>
    <row r="785" spans="1:11" ht="28.5" customHeight="1" x14ac:dyDescent="0.25">
      <c r="A785" s="10">
        <v>779</v>
      </c>
      <c r="B785" s="4" t="s">
        <v>105</v>
      </c>
      <c r="C785" s="24">
        <v>45042</v>
      </c>
      <c r="D785" s="10" t="s">
        <v>1127</v>
      </c>
      <c r="E785" s="22">
        <v>553801080094</v>
      </c>
      <c r="F785" s="5" t="s">
        <v>136</v>
      </c>
      <c r="G785" s="6" t="s">
        <v>170</v>
      </c>
      <c r="H785" s="27" t="s">
        <v>9</v>
      </c>
      <c r="I785" s="24">
        <v>45042</v>
      </c>
      <c r="J785" s="5" t="s">
        <v>233</v>
      </c>
      <c r="K785" s="12" t="s">
        <v>2157</v>
      </c>
    </row>
    <row r="786" spans="1:11" ht="28.5" customHeight="1" x14ac:dyDescent="0.25">
      <c r="A786" s="10">
        <v>780</v>
      </c>
      <c r="B786" s="4" t="s">
        <v>105</v>
      </c>
      <c r="C786" s="24">
        <v>45042</v>
      </c>
      <c r="D786" s="10" t="s">
        <v>1128</v>
      </c>
      <c r="E786" s="22">
        <v>550405837120</v>
      </c>
      <c r="F786" s="5" t="s">
        <v>136</v>
      </c>
      <c r="G786" s="6" t="s">
        <v>170</v>
      </c>
      <c r="H786" s="27" t="s">
        <v>9</v>
      </c>
      <c r="I786" s="24">
        <v>45042</v>
      </c>
      <c r="J786" s="5" t="s">
        <v>233</v>
      </c>
      <c r="K786" s="12" t="s">
        <v>2157</v>
      </c>
    </row>
    <row r="787" spans="1:11" ht="28.5" customHeight="1" x14ac:dyDescent="0.25">
      <c r="A787" s="10">
        <v>781</v>
      </c>
      <c r="B787" s="4" t="s">
        <v>105</v>
      </c>
      <c r="C787" s="24">
        <v>45042</v>
      </c>
      <c r="D787" s="10" t="s">
        <v>1129</v>
      </c>
      <c r="E787" s="22">
        <v>550520029700</v>
      </c>
      <c r="F787" s="5" t="s">
        <v>136</v>
      </c>
      <c r="G787" s="6" t="s">
        <v>170</v>
      </c>
      <c r="H787" s="27" t="s">
        <v>9</v>
      </c>
      <c r="I787" s="24">
        <v>45042</v>
      </c>
      <c r="J787" s="5" t="s">
        <v>233</v>
      </c>
      <c r="K787" s="12" t="s">
        <v>2157</v>
      </c>
    </row>
    <row r="788" spans="1:11" ht="28.5" customHeight="1" x14ac:dyDescent="0.25">
      <c r="A788" s="10">
        <v>782</v>
      </c>
      <c r="B788" s="4" t="s">
        <v>105</v>
      </c>
      <c r="C788" s="24">
        <v>45042</v>
      </c>
      <c r="D788" s="10" t="s">
        <v>1130</v>
      </c>
      <c r="E788" s="22">
        <v>550501640448</v>
      </c>
      <c r="F788" s="5" t="s">
        <v>136</v>
      </c>
      <c r="G788" s="6" t="s">
        <v>170</v>
      </c>
      <c r="H788" s="27" t="s">
        <v>9</v>
      </c>
      <c r="I788" s="24">
        <v>45042</v>
      </c>
      <c r="J788" s="5" t="s">
        <v>233</v>
      </c>
      <c r="K788" s="12" t="s">
        <v>2157</v>
      </c>
    </row>
    <row r="789" spans="1:11" ht="28.5" customHeight="1" x14ac:dyDescent="0.25">
      <c r="A789" s="10">
        <v>783</v>
      </c>
      <c r="B789" s="4" t="s">
        <v>105</v>
      </c>
      <c r="C789" s="24">
        <v>45042</v>
      </c>
      <c r="D789" s="10" t="s">
        <v>1131</v>
      </c>
      <c r="E789" s="22">
        <v>552802765927</v>
      </c>
      <c r="F789" s="5" t="s">
        <v>136</v>
      </c>
      <c r="G789" s="6" t="s">
        <v>170</v>
      </c>
      <c r="H789" s="27" t="s">
        <v>9</v>
      </c>
      <c r="I789" s="24">
        <v>45042</v>
      </c>
      <c r="J789" s="5" t="s">
        <v>233</v>
      </c>
      <c r="K789" s="12" t="s">
        <v>2157</v>
      </c>
    </row>
    <row r="790" spans="1:11" ht="28.5" customHeight="1" x14ac:dyDescent="0.25">
      <c r="A790" s="10">
        <v>784</v>
      </c>
      <c r="B790" s="4" t="s">
        <v>105</v>
      </c>
      <c r="C790" s="24">
        <v>45042</v>
      </c>
      <c r="D790" s="10" t="s">
        <v>1132</v>
      </c>
      <c r="E790" s="22">
        <v>667222347120</v>
      </c>
      <c r="F790" s="5" t="s">
        <v>136</v>
      </c>
      <c r="G790" s="6" t="s">
        <v>170</v>
      </c>
      <c r="H790" s="27" t="s">
        <v>9</v>
      </c>
      <c r="I790" s="24">
        <v>45042</v>
      </c>
      <c r="J790" s="5" t="s">
        <v>233</v>
      </c>
      <c r="K790" s="12" t="s">
        <v>2157</v>
      </c>
    </row>
    <row r="791" spans="1:11" ht="28.5" customHeight="1" x14ac:dyDescent="0.25">
      <c r="A791" s="10">
        <v>785</v>
      </c>
      <c r="B791" s="4" t="s">
        <v>105</v>
      </c>
      <c r="C791" s="24">
        <v>45042</v>
      </c>
      <c r="D791" s="10" t="s">
        <v>1133</v>
      </c>
      <c r="E791" s="22">
        <v>550702455340</v>
      </c>
      <c r="F791" s="5" t="s">
        <v>136</v>
      </c>
      <c r="G791" s="6" t="s">
        <v>170</v>
      </c>
      <c r="H791" s="27" t="s">
        <v>9</v>
      </c>
      <c r="I791" s="24">
        <v>45042</v>
      </c>
      <c r="J791" s="5" t="s">
        <v>233</v>
      </c>
      <c r="K791" s="12" t="s">
        <v>2157</v>
      </c>
    </row>
    <row r="792" spans="1:11" ht="28.5" customHeight="1" x14ac:dyDescent="0.25">
      <c r="A792" s="10">
        <v>786</v>
      </c>
      <c r="B792" s="4" t="s">
        <v>105</v>
      </c>
      <c r="C792" s="24">
        <v>45042</v>
      </c>
      <c r="D792" s="10" t="s">
        <v>1134</v>
      </c>
      <c r="E792" s="22">
        <v>550525332650</v>
      </c>
      <c r="F792" s="5" t="s">
        <v>136</v>
      </c>
      <c r="G792" s="6" t="s">
        <v>170</v>
      </c>
      <c r="H792" s="27" t="s">
        <v>9</v>
      </c>
      <c r="I792" s="24">
        <v>45042</v>
      </c>
      <c r="J792" s="5" t="s">
        <v>233</v>
      </c>
      <c r="K792" s="12" t="s">
        <v>2157</v>
      </c>
    </row>
    <row r="793" spans="1:11" ht="28.5" customHeight="1" x14ac:dyDescent="0.25">
      <c r="A793" s="10">
        <v>787</v>
      </c>
      <c r="B793" s="4" t="s">
        <v>105</v>
      </c>
      <c r="C793" s="24">
        <v>45042</v>
      </c>
      <c r="D793" s="10" t="s">
        <v>1135</v>
      </c>
      <c r="E793" s="22">
        <v>550406113280</v>
      </c>
      <c r="F793" s="5" t="s">
        <v>136</v>
      </c>
      <c r="G793" s="6" t="s">
        <v>170</v>
      </c>
      <c r="H793" s="27" t="s">
        <v>9</v>
      </c>
      <c r="I793" s="24">
        <v>45042</v>
      </c>
      <c r="J793" s="5" t="s">
        <v>233</v>
      </c>
      <c r="K793" s="12" t="s">
        <v>2157</v>
      </c>
    </row>
    <row r="794" spans="1:11" ht="28.5" customHeight="1" x14ac:dyDescent="0.25">
      <c r="A794" s="10">
        <v>788</v>
      </c>
      <c r="B794" s="4" t="s">
        <v>105</v>
      </c>
      <c r="C794" s="24">
        <v>45042</v>
      </c>
      <c r="D794" s="10" t="s">
        <v>1136</v>
      </c>
      <c r="E794" s="22">
        <v>550724536289</v>
      </c>
      <c r="F794" s="5" t="s">
        <v>136</v>
      </c>
      <c r="G794" s="6" t="s">
        <v>170</v>
      </c>
      <c r="H794" s="27" t="s">
        <v>9</v>
      </c>
      <c r="I794" s="24">
        <v>45042</v>
      </c>
      <c r="J794" s="5" t="s">
        <v>233</v>
      </c>
      <c r="K794" s="12" t="s">
        <v>2157</v>
      </c>
    </row>
    <row r="795" spans="1:11" ht="28.5" customHeight="1" x14ac:dyDescent="0.25">
      <c r="A795" s="10">
        <v>789</v>
      </c>
      <c r="B795" s="4" t="s">
        <v>105</v>
      </c>
      <c r="C795" s="24">
        <v>45042</v>
      </c>
      <c r="D795" s="10" t="s">
        <v>1137</v>
      </c>
      <c r="E795" s="22">
        <v>550609934281</v>
      </c>
      <c r="F795" s="5" t="s">
        <v>136</v>
      </c>
      <c r="G795" s="6" t="s">
        <v>170</v>
      </c>
      <c r="H795" s="27" t="s">
        <v>9</v>
      </c>
      <c r="I795" s="24">
        <v>45042</v>
      </c>
      <c r="J795" s="5" t="s">
        <v>233</v>
      </c>
      <c r="K795" s="12" t="s">
        <v>2157</v>
      </c>
    </row>
    <row r="796" spans="1:11" ht="81" customHeight="1" x14ac:dyDescent="0.25">
      <c r="A796" s="10">
        <v>790</v>
      </c>
      <c r="B796" s="4" t="s">
        <v>105</v>
      </c>
      <c r="C796" s="24">
        <v>45020</v>
      </c>
      <c r="D796" s="10" t="s">
        <v>1138</v>
      </c>
      <c r="E796" s="22">
        <v>5503231973</v>
      </c>
      <c r="F796" s="5" t="s">
        <v>5</v>
      </c>
      <c r="G796" s="6" t="s">
        <v>171</v>
      </c>
      <c r="H796" s="27" t="s">
        <v>454</v>
      </c>
      <c r="I796" s="24">
        <v>45020</v>
      </c>
      <c r="J796" s="5" t="s">
        <v>233</v>
      </c>
      <c r="K796" s="12" t="s">
        <v>2157</v>
      </c>
    </row>
    <row r="797" spans="1:11" ht="28.5" customHeight="1" x14ac:dyDescent="0.25">
      <c r="A797" s="10">
        <v>791</v>
      </c>
      <c r="B797" s="4">
        <v>45096</v>
      </c>
      <c r="C797" s="24">
        <v>45049</v>
      </c>
      <c r="D797" s="10" t="s">
        <v>1139</v>
      </c>
      <c r="E797" s="22">
        <v>5504200576</v>
      </c>
      <c r="F797" s="5" t="s">
        <v>136</v>
      </c>
      <c r="G797" s="6" t="s">
        <v>1140</v>
      </c>
      <c r="H797" s="27" t="s">
        <v>8</v>
      </c>
      <c r="I797" s="24">
        <v>45049</v>
      </c>
      <c r="J797" s="5" t="s">
        <v>233</v>
      </c>
      <c r="K797" s="12" t="s">
        <v>2157</v>
      </c>
    </row>
    <row r="798" spans="1:11" ht="28.5" customHeight="1" x14ac:dyDescent="0.25">
      <c r="A798" s="10">
        <v>792</v>
      </c>
      <c r="B798" s="4">
        <v>45096</v>
      </c>
      <c r="C798" s="24">
        <v>45049</v>
      </c>
      <c r="D798" s="10" t="s">
        <v>1141</v>
      </c>
      <c r="E798" s="22">
        <v>550308674336</v>
      </c>
      <c r="F798" s="5" t="s">
        <v>136</v>
      </c>
      <c r="G798" s="6" t="s">
        <v>1140</v>
      </c>
      <c r="H798" s="27" t="s">
        <v>8</v>
      </c>
      <c r="I798" s="24">
        <v>45049</v>
      </c>
      <c r="J798" s="5" t="s">
        <v>233</v>
      </c>
      <c r="K798" s="12" t="s">
        <v>2157</v>
      </c>
    </row>
    <row r="799" spans="1:11" ht="28.5" customHeight="1" x14ac:dyDescent="0.25">
      <c r="A799" s="10">
        <v>793</v>
      </c>
      <c r="B799" s="4">
        <v>45096</v>
      </c>
      <c r="C799" s="24">
        <v>45049</v>
      </c>
      <c r="D799" s="10" t="s">
        <v>1142</v>
      </c>
      <c r="E799" s="22">
        <v>5504132044</v>
      </c>
      <c r="F799" s="5" t="s">
        <v>136</v>
      </c>
      <c r="G799" s="6" t="s">
        <v>1140</v>
      </c>
      <c r="H799" s="27" t="s">
        <v>8</v>
      </c>
      <c r="I799" s="24">
        <v>45049</v>
      </c>
      <c r="J799" s="5" t="s">
        <v>233</v>
      </c>
      <c r="K799" s="12" t="s">
        <v>2157</v>
      </c>
    </row>
    <row r="800" spans="1:11" ht="28.5" customHeight="1" x14ac:dyDescent="0.25">
      <c r="A800" s="10">
        <v>794</v>
      </c>
      <c r="B800" s="4">
        <v>45096</v>
      </c>
      <c r="C800" s="24">
        <v>45049</v>
      </c>
      <c r="D800" s="10" t="s">
        <v>1143</v>
      </c>
      <c r="E800" s="22">
        <v>5528035628</v>
      </c>
      <c r="F800" s="5" t="s">
        <v>136</v>
      </c>
      <c r="G800" s="6" t="s">
        <v>1140</v>
      </c>
      <c r="H800" s="27" t="s">
        <v>8</v>
      </c>
      <c r="I800" s="24">
        <v>45049</v>
      </c>
      <c r="J800" s="5" t="s">
        <v>233</v>
      </c>
      <c r="K800" s="12" t="s">
        <v>2157</v>
      </c>
    </row>
    <row r="801" spans="1:11" ht="28.5" customHeight="1" x14ac:dyDescent="0.25">
      <c r="A801" s="10">
        <v>795</v>
      </c>
      <c r="B801" s="4">
        <v>45096</v>
      </c>
      <c r="C801" s="24">
        <v>45049</v>
      </c>
      <c r="D801" s="10" t="s">
        <v>304</v>
      </c>
      <c r="E801" s="22">
        <v>5506136421</v>
      </c>
      <c r="F801" s="5" t="s">
        <v>136</v>
      </c>
      <c r="G801" s="6" t="s">
        <v>1140</v>
      </c>
      <c r="H801" s="27" t="s">
        <v>8</v>
      </c>
      <c r="I801" s="24">
        <v>45049</v>
      </c>
      <c r="J801" s="5" t="s">
        <v>233</v>
      </c>
      <c r="K801" s="12" t="s">
        <v>2157</v>
      </c>
    </row>
    <row r="802" spans="1:11" ht="28.5" customHeight="1" x14ac:dyDescent="0.25">
      <c r="A802" s="10">
        <v>796</v>
      </c>
      <c r="B802" s="4">
        <v>45096</v>
      </c>
      <c r="C802" s="24">
        <v>45049</v>
      </c>
      <c r="D802" s="10" t="s">
        <v>183</v>
      </c>
      <c r="E802" s="22">
        <v>5503247405</v>
      </c>
      <c r="F802" s="5" t="s">
        <v>136</v>
      </c>
      <c r="G802" s="6" t="s">
        <v>1140</v>
      </c>
      <c r="H802" s="27" t="s">
        <v>8</v>
      </c>
      <c r="I802" s="24">
        <v>45049</v>
      </c>
      <c r="J802" s="5" t="s">
        <v>233</v>
      </c>
      <c r="K802" s="12" t="s">
        <v>2157</v>
      </c>
    </row>
    <row r="803" spans="1:11" ht="28.5" customHeight="1" x14ac:dyDescent="0.25">
      <c r="A803" s="10">
        <v>797</v>
      </c>
      <c r="B803" s="4">
        <v>45096</v>
      </c>
      <c r="C803" s="24">
        <v>45049</v>
      </c>
      <c r="D803" s="10" t="s">
        <v>19</v>
      </c>
      <c r="E803" s="22">
        <v>550608658102</v>
      </c>
      <c r="F803" s="5" t="s">
        <v>136</v>
      </c>
      <c r="G803" s="6" t="s">
        <v>1140</v>
      </c>
      <c r="H803" s="27" t="s">
        <v>8</v>
      </c>
      <c r="I803" s="24">
        <v>45049</v>
      </c>
      <c r="J803" s="5" t="s">
        <v>233</v>
      </c>
      <c r="K803" s="12" t="s">
        <v>2157</v>
      </c>
    </row>
    <row r="804" spans="1:11" ht="28.5" customHeight="1" x14ac:dyDescent="0.25">
      <c r="A804" s="10">
        <v>798</v>
      </c>
      <c r="B804" s="4">
        <v>45096</v>
      </c>
      <c r="C804" s="24">
        <v>45049</v>
      </c>
      <c r="D804" s="10" t="s">
        <v>249</v>
      </c>
      <c r="E804" s="22">
        <v>5503079920</v>
      </c>
      <c r="F804" s="5" t="s">
        <v>136</v>
      </c>
      <c r="G804" s="6" t="s">
        <v>1140</v>
      </c>
      <c r="H804" s="27" t="s">
        <v>8</v>
      </c>
      <c r="I804" s="24">
        <v>45049</v>
      </c>
      <c r="J804" s="5" t="s">
        <v>233</v>
      </c>
      <c r="K804" s="12" t="s">
        <v>2157</v>
      </c>
    </row>
    <row r="805" spans="1:11" ht="28.5" customHeight="1" x14ac:dyDescent="0.25">
      <c r="A805" s="10">
        <v>799</v>
      </c>
      <c r="B805" s="4">
        <v>45096</v>
      </c>
      <c r="C805" s="24">
        <v>45049</v>
      </c>
      <c r="D805" s="10" t="s">
        <v>1144</v>
      </c>
      <c r="E805" s="22">
        <v>5503252959</v>
      </c>
      <c r="F805" s="5" t="s">
        <v>136</v>
      </c>
      <c r="G805" s="6" t="s">
        <v>1140</v>
      </c>
      <c r="H805" s="27" t="s">
        <v>8</v>
      </c>
      <c r="I805" s="24">
        <v>45049</v>
      </c>
      <c r="J805" s="5" t="s">
        <v>233</v>
      </c>
      <c r="K805" s="12" t="s">
        <v>2157</v>
      </c>
    </row>
    <row r="806" spans="1:11" ht="28.5" customHeight="1" x14ac:dyDescent="0.25">
      <c r="A806" s="10">
        <v>800</v>
      </c>
      <c r="B806" s="4">
        <v>45096</v>
      </c>
      <c r="C806" s="24">
        <v>45049</v>
      </c>
      <c r="D806" s="10" t="s">
        <v>1145</v>
      </c>
      <c r="E806" s="22">
        <v>5504226535</v>
      </c>
      <c r="F806" s="5" t="s">
        <v>136</v>
      </c>
      <c r="G806" s="6" t="s">
        <v>1140</v>
      </c>
      <c r="H806" s="27" t="s">
        <v>8</v>
      </c>
      <c r="I806" s="24">
        <v>45049</v>
      </c>
      <c r="J806" s="5" t="s">
        <v>233</v>
      </c>
      <c r="K806" s="12" t="s">
        <v>2157</v>
      </c>
    </row>
    <row r="807" spans="1:11" ht="28.5" customHeight="1" x14ac:dyDescent="0.25">
      <c r="A807" s="10">
        <v>801</v>
      </c>
      <c r="B807" s="4">
        <v>45096</v>
      </c>
      <c r="C807" s="24">
        <v>45049</v>
      </c>
      <c r="D807" s="10" t="s">
        <v>1146</v>
      </c>
      <c r="E807" s="22">
        <v>550113896087</v>
      </c>
      <c r="F807" s="5" t="s">
        <v>136</v>
      </c>
      <c r="G807" s="6" t="s">
        <v>1140</v>
      </c>
      <c r="H807" s="27" t="s">
        <v>8</v>
      </c>
      <c r="I807" s="24">
        <v>45049</v>
      </c>
      <c r="J807" s="5" t="s">
        <v>233</v>
      </c>
      <c r="K807" s="12" t="s">
        <v>2157</v>
      </c>
    </row>
    <row r="808" spans="1:11" ht="28.5" customHeight="1" x14ac:dyDescent="0.25">
      <c r="A808" s="10">
        <v>802</v>
      </c>
      <c r="B808" s="4">
        <v>45096</v>
      </c>
      <c r="C808" s="24">
        <v>45049</v>
      </c>
      <c r="D808" s="10" t="s">
        <v>309</v>
      </c>
      <c r="E808" s="22">
        <v>5503214569</v>
      </c>
      <c r="F808" s="5" t="s">
        <v>136</v>
      </c>
      <c r="G808" s="6" t="s">
        <v>1140</v>
      </c>
      <c r="H808" s="27" t="s">
        <v>8</v>
      </c>
      <c r="I808" s="24">
        <v>45049</v>
      </c>
      <c r="J808" s="5" t="s">
        <v>233</v>
      </c>
      <c r="K808" s="12" t="s">
        <v>2157</v>
      </c>
    </row>
    <row r="809" spans="1:11" ht="28.5" customHeight="1" x14ac:dyDescent="0.25">
      <c r="A809" s="10">
        <v>803</v>
      </c>
      <c r="B809" s="4">
        <v>45096</v>
      </c>
      <c r="C809" s="24">
        <v>45049</v>
      </c>
      <c r="D809" s="10" t="s">
        <v>1147</v>
      </c>
      <c r="E809" s="22">
        <v>5503238746</v>
      </c>
      <c r="F809" s="5" t="s">
        <v>136</v>
      </c>
      <c r="G809" s="6" t="s">
        <v>1140</v>
      </c>
      <c r="H809" s="27" t="s">
        <v>8</v>
      </c>
      <c r="I809" s="24">
        <v>45049</v>
      </c>
      <c r="J809" s="5" t="s">
        <v>233</v>
      </c>
      <c r="K809" s="12" t="s">
        <v>2157</v>
      </c>
    </row>
    <row r="810" spans="1:11" ht="28.5" customHeight="1" x14ac:dyDescent="0.25">
      <c r="A810" s="10">
        <v>804</v>
      </c>
      <c r="B810" s="4">
        <v>45096</v>
      </c>
      <c r="C810" s="24">
        <v>45049</v>
      </c>
      <c r="D810" s="10" t="s">
        <v>301</v>
      </c>
      <c r="E810" s="22">
        <v>550312897536</v>
      </c>
      <c r="F810" s="5" t="s">
        <v>136</v>
      </c>
      <c r="G810" s="6" t="s">
        <v>1140</v>
      </c>
      <c r="H810" s="27" t="s">
        <v>8</v>
      </c>
      <c r="I810" s="24">
        <v>45049</v>
      </c>
      <c r="J810" s="5" t="s">
        <v>233</v>
      </c>
      <c r="K810" s="12" t="s">
        <v>2157</v>
      </c>
    </row>
    <row r="811" spans="1:11" ht="28.5" customHeight="1" x14ac:dyDescent="0.25">
      <c r="A811" s="10">
        <v>805</v>
      </c>
      <c r="B811" s="4">
        <v>45096</v>
      </c>
      <c r="C811" s="24">
        <v>45049</v>
      </c>
      <c r="D811" s="10" t="s">
        <v>1148</v>
      </c>
      <c r="E811" s="22">
        <v>5501166990</v>
      </c>
      <c r="F811" s="5" t="s">
        <v>136</v>
      </c>
      <c r="G811" s="6" t="s">
        <v>1140</v>
      </c>
      <c r="H811" s="27" t="s">
        <v>8</v>
      </c>
      <c r="I811" s="24">
        <v>45049</v>
      </c>
      <c r="J811" s="5" t="s">
        <v>233</v>
      </c>
      <c r="K811" s="12" t="s">
        <v>2157</v>
      </c>
    </row>
    <row r="812" spans="1:11" ht="28.5" customHeight="1" x14ac:dyDescent="0.25">
      <c r="A812" s="10">
        <v>806</v>
      </c>
      <c r="B812" s="4">
        <v>45096</v>
      </c>
      <c r="C812" s="24">
        <v>45049</v>
      </c>
      <c r="D812" s="10" t="s">
        <v>1149</v>
      </c>
      <c r="E812" s="22">
        <v>553403389052</v>
      </c>
      <c r="F812" s="5" t="s">
        <v>136</v>
      </c>
      <c r="G812" s="6" t="s">
        <v>1140</v>
      </c>
      <c r="H812" s="27" t="s">
        <v>8</v>
      </c>
      <c r="I812" s="24">
        <v>45049</v>
      </c>
      <c r="J812" s="5" t="s">
        <v>233</v>
      </c>
      <c r="K812" s="12" t="s">
        <v>2157</v>
      </c>
    </row>
    <row r="813" spans="1:11" ht="28.5" customHeight="1" x14ac:dyDescent="0.25">
      <c r="A813" s="10">
        <v>807</v>
      </c>
      <c r="B813" s="4">
        <v>45096</v>
      </c>
      <c r="C813" s="24">
        <v>45049</v>
      </c>
      <c r="D813" s="10" t="s">
        <v>1150</v>
      </c>
      <c r="E813" s="22">
        <v>552101663959</v>
      </c>
      <c r="F813" s="5" t="s">
        <v>136</v>
      </c>
      <c r="G813" s="6" t="s">
        <v>1140</v>
      </c>
      <c r="H813" s="27" t="s">
        <v>8</v>
      </c>
      <c r="I813" s="24">
        <v>45049</v>
      </c>
      <c r="J813" s="5" t="s">
        <v>233</v>
      </c>
      <c r="K813" s="12" t="s">
        <v>2157</v>
      </c>
    </row>
    <row r="814" spans="1:11" ht="28.5" customHeight="1" x14ac:dyDescent="0.25">
      <c r="A814" s="10">
        <v>808</v>
      </c>
      <c r="B814" s="4">
        <v>45096</v>
      </c>
      <c r="C814" s="24">
        <v>45049</v>
      </c>
      <c r="D814" s="10" t="s">
        <v>332</v>
      </c>
      <c r="E814" s="22">
        <v>5507271279</v>
      </c>
      <c r="F814" s="5" t="s">
        <v>136</v>
      </c>
      <c r="G814" s="6" t="s">
        <v>1140</v>
      </c>
      <c r="H814" s="27" t="s">
        <v>8</v>
      </c>
      <c r="I814" s="24">
        <v>45049</v>
      </c>
      <c r="J814" s="5" t="s">
        <v>233</v>
      </c>
      <c r="K814" s="12" t="s">
        <v>2157</v>
      </c>
    </row>
    <row r="815" spans="1:11" ht="28.5" customHeight="1" x14ac:dyDescent="0.25">
      <c r="A815" s="10">
        <v>809</v>
      </c>
      <c r="B815" s="4">
        <v>45096</v>
      </c>
      <c r="C815" s="24">
        <v>45049</v>
      </c>
      <c r="D815" s="10" t="s">
        <v>182</v>
      </c>
      <c r="E815" s="22">
        <v>550605609467</v>
      </c>
      <c r="F815" s="5" t="s">
        <v>136</v>
      </c>
      <c r="G815" s="6" t="s">
        <v>1140</v>
      </c>
      <c r="H815" s="27" t="s">
        <v>8</v>
      </c>
      <c r="I815" s="24">
        <v>45049</v>
      </c>
      <c r="J815" s="5" t="s">
        <v>233</v>
      </c>
      <c r="K815" s="12" t="s">
        <v>2157</v>
      </c>
    </row>
    <row r="816" spans="1:11" ht="28.5" customHeight="1" x14ac:dyDescent="0.25">
      <c r="A816" s="10">
        <v>810</v>
      </c>
      <c r="B816" s="4">
        <v>45096</v>
      </c>
      <c r="C816" s="24">
        <v>45049</v>
      </c>
      <c r="D816" s="10" t="s">
        <v>1151</v>
      </c>
      <c r="E816" s="22">
        <v>5507245600</v>
      </c>
      <c r="F816" s="5" t="s">
        <v>136</v>
      </c>
      <c r="G816" s="6" t="s">
        <v>1140</v>
      </c>
      <c r="H816" s="27" t="s">
        <v>8</v>
      </c>
      <c r="I816" s="24">
        <v>45049</v>
      </c>
      <c r="J816" s="5" t="s">
        <v>233</v>
      </c>
      <c r="K816" s="12" t="s">
        <v>2157</v>
      </c>
    </row>
    <row r="817" spans="1:11" ht="28.5" customHeight="1" x14ac:dyDescent="0.25">
      <c r="A817" s="10">
        <v>811</v>
      </c>
      <c r="B817" s="4">
        <v>45096</v>
      </c>
      <c r="C817" s="24">
        <v>45049</v>
      </c>
      <c r="D817" s="10" t="s">
        <v>664</v>
      </c>
      <c r="E817" s="22">
        <v>552806803186</v>
      </c>
      <c r="F817" s="5" t="s">
        <v>136</v>
      </c>
      <c r="G817" s="6" t="s">
        <v>1140</v>
      </c>
      <c r="H817" s="27" t="s">
        <v>8</v>
      </c>
      <c r="I817" s="24">
        <v>45049</v>
      </c>
      <c r="J817" s="5" t="s">
        <v>233</v>
      </c>
      <c r="K817" s="12" t="s">
        <v>2157</v>
      </c>
    </row>
    <row r="818" spans="1:11" ht="28.5" customHeight="1" x14ac:dyDescent="0.25">
      <c r="A818" s="10">
        <v>812</v>
      </c>
      <c r="B818" s="4">
        <v>45096</v>
      </c>
      <c r="C818" s="24">
        <v>45049</v>
      </c>
      <c r="D818" s="10" t="s">
        <v>425</v>
      </c>
      <c r="E818" s="22">
        <v>553601683779</v>
      </c>
      <c r="F818" s="5" t="s">
        <v>136</v>
      </c>
      <c r="G818" s="6" t="s">
        <v>1140</v>
      </c>
      <c r="H818" s="27" t="s">
        <v>8</v>
      </c>
      <c r="I818" s="24">
        <v>45049</v>
      </c>
      <c r="J818" s="5" t="s">
        <v>233</v>
      </c>
      <c r="K818" s="12" t="s">
        <v>2157</v>
      </c>
    </row>
    <row r="819" spans="1:11" ht="28.5" customHeight="1" x14ac:dyDescent="0.25">
      <c r="A819" s="10">
        <v>813</v>
      </c>
      <c r="B819" s="4">
        <v>45096</v>
      </c>
      <c r="C819" s="24">
        <v>45049</v>
      </c>
      <c r="D819" s="10" t="s">
        <v>209</v>
      </c>
      <c r="E819" s="22">
        <v>550100085469</v>
      </c>
      <c r="F819" s="5" t="s">
        <v>136</v>
      </c>
      <c r="G819" s="6" t="s">
        <v>1140</v>
      </c>
      <c r="H819" s="27" t="s">
        <v>8</v>
      </c>
      <c r="I819" s="24">
        <v>45049</v>
      </c>
      <c r="J819" s="5" t="s">
        <v>233</v>
      </c>
      <c r="K819" s="12" t="s">
        <v>2157</v>
      </c>
    </row>
    <row r="820" spans="1:11" ht="28.5" customHeight="1" x14ac:dyDescent="0.25">
      <c r="A820" s="10">
        <v>814</v>
      </c>
      <c r="B820" s="4">
        <v>45096</v>
      </c>
      <c r="C820" s="24">
        <v>45051</v>
      </c>
      <c r="D820" s="10" t="s">
        <v>1152</v>
      </c>
      <c r="E820" s="22">
        <v>550615325961</v>
      </c>
      <c r="F820" s="5" t="s">
        <v>136</v>
      </c>
      <c r="G820" s="6" t="s">
        <v>1153</v>
      </c>
      <c r="H820" s="27" t="s">
        <v>8</v>
      </c>
      <c r="I820" s="24">
        <v>45051</v>
      </c>
      <c r="J820" s="5" t="s">
        <v>233</v>
      </c>
      <c r="K820" s="12" t="s">
        <v>2157</v>
      </c>
    </row>
    <row r="821" spans="1:11" ht="28.5" customHeight="1" x14ac:dyDescent="0.25">
      <c r="A821" s="10">
        <v>815</v>
      </c>
      <c r="B821" s="4">
        <v>45096</v>
      </c>
      <c r="C821" s="24">
        <v>45051</v>
      </c>
      <c r="D821" s="10" t="s">
        <v>1154</v>
      </c>
      <c r="E821" s="22">
        <v>550404746576</v>
      </c>
      <c r="F821" s="5" t="s">
        <v>136</v>
      </c>
      <c r="G821" s="6" t="s">
        <v>1153</v>
      </c>
      <c r="H821" s="27" t="s">
        <v>8</v>
      </c>
      <c r="I821" s="24">
        <v>45051</v>
      </c>
      <c r="J821" s="5" t="s">
        <v>233</v>
      </c>
      <c r="K821" s="12" t="s">
        <v>2157</v>
      </c>
    </row>
    <row r="822" spans="1:11" ht="28.5" customHeight="1" x14ac:dyDescent="0.25">
      <c r="A822" s="10">
        <v>816</v>
      </c>
      <c r="B822" s="4">
        <v>45096</v>
      </c>
      <c r="C822" s="24">
        <v>45051</v>
      </c>
      <c r="D822" s="10" t="s">
        <v>1155</v>
      </c>
      <c r="E822" s="22">
        <v>550724536289</v>
      </c>
      <c r="F822" s="5" t="s">
        <v>136</v>
      </c>
      <c r="G822" s="6" t="s">
        <v>1153</v>
      </c>
      <c r="H822" s="27" t="s">
        <v>8</v>
      </c>
      <c r="I822" s="24">
        <v>45051</v>
      </c>
      <c r="J822" s="5" t="s">
        <v>233</v>
      </c>
      <c r="K822" s="12" t="s">
        <v>2157</v>
      </c>
    </row>
    <row r="823" spans="1:11" ht="28.5" customHeight="1" x14ac:dyDescent="0.25">
      <c r="A823" s="10">
        <v>817</v>
      </c>
      <c r="B823" s="4">
        <v>45096</v>
      </c>
      <c r="C823" s="24">
        <v>45051</v>
      </c>
      <c r="D823" s="10" t="s">
        <v>1156</v>
      </c>
      <c r="E823" s="22">
        <v>550525332650</v>
      </c>
      <c r="F823" s="5" t="s">
        <v>136</v>
      </c>
      <c r="G823" s="6" t="s">
        <v>1153</v>
      </c>
      <c r="H823" s="27" t="s">
        <v>8</v>
      </c>
      <c r="I823" s="24">
        <v>45051</v>
      </c>
      <c r="J823" s="5" t="s">
        <v>233</v>
      </c>
      <c r="K823" s="12" t="s">
        <v>2157</v>
      </c>
    </row>
    <row r="824" spans="1:11" ht="28.5" customHeight="1" x14ac:dyDescent="0.25">
      <c r="A824" s="10">
        <v>818</v>
      </c>
      <c r="B824" s="4">
        <v>45096</v>
      </c>
      <c r="C824" s="24">
        <v>45051</v>
      </c>
      <c r="D824" s="10" t="s">
        <v>1157</v>
      </c>
      <c r="E824" s="22">
        <v>552810112858</v>
      </c>
      <c r="F824" s="5" t="s">
        <v>136</v>
      </c>
      <c r="G824" s="6" t="s">
        <v>1153</v>
      </c>
      <c r="H824" s="27" t="s">
        <v>8</v>
      </c>
      <c r="I824" s="24">
        <v>45051</v>
      </c>
      <c r="J824" s="5" t="s">
        <v>233</v>
      </c>
      <c r="K824" s="12" t="s">
        <v>2157</v>
      </c>
    </row>
    <row r="825" spans="1:11" ht="28.5" customHeight="1" x14ac:dyDescent="0.25">
      <c r="A825" s="10">
        <v>819</v>
      </c>
      <c r="B825" s="4">
        <v>45096</v>
      </c>
      <c r="C825" s="24">
        <v>45051</v>
      </c>
      <c r="D825" s="10" t="s">
        <v>1158</v>
      </c>
      <c r="E825" s="22">
        <v>272320945580</v>
      </c>
      <c r="F825" s="5" t="s">
        <v>136</v>
      </c>
      <c r="G825" s="6" t="s">
        <v>1153</v>
      </c>
      <c r="H825" s="27" t="s">
        <v>8</v>
      </c>
      <c r="I825" s="24">
        <v>45051</v>
      </c>
      <c r="J825" s="5" t="s">
        <v>233</v>
      </c>
      <c r="K825" s="12" t="s">
        <v>2157</v>
      </c>
    </row>
    <row r="826" spans="1:11" ht="28.5" customHeight="1" x14ac:dyDescent="0.25">
      <c r="A826" s="10">
        <v>820</v>
      </c>
      <c r="B826" s="4">
        <v>45096</v>
      </c>
      <c r="C826" s="24">
        <v>45051</v>
      </c>
      <c r="D826" s="10" t="s">
        <v>500</v>
      </c>
      <c r="E826" s="22">
        <v>550614771120</v>
      </c>
      <c r="F826" s="5" t="s">
        <v>136</v>
      </c>
      <c r="G826" s="6" t="s">
        <v>1153</v>
      </c>
      <c r="H826" s="27" t="s">
        <v>8</v>
      </c>
      <c r="I826" s="24">
        <v>45051</v>
      </c>
      <c r="J826" s="5" t="s">
        <v>233</v>
      </c>
      <c r="K826" s="12" t="s">
        <v>2157</v>
      </c>
    </row>
    <row r="827" spans="1:11" ht="28.5" customHeight="1" x14ac:dyDescent="0.25">
      <c r="A827" s="10">
        <v>821</v>
      </c>
      <c r="B827" s="4">
        <v>45096</v>
      </c>
      <c r="C827" s="24">
        <v>45051</v>
      </c>
      <c r="D827" s="10" t="s">
        <v>1159</v>
      </c>
      <c r="E827" s="22">
        <v>550714179870</v>
      </c>
      <c r="F827" s="5" t="s">
        <v>136</v>
      </c>
      <c r="G827" s="6" t="s">
        <v>1153</v>
      </c>
      <c r="H827" s="27" t="s">
        <v>8</v>
      </c>
      <c r="I827" s="24">
        <v>45051</v>
      </c>
      <c r="J827" s="5" t="s">
        <v>233</v>
      </c>
      <c r="K827" s="12" t="s">
        <v>2157</v>
      </c>
    </row>
    <row r="828" spans="1:11" ht="28.5" customHeight="1" x14ac:dyDescent="0.25">
      <c r="A828" s="10">
        <v>822</v>
      </c>
      <c r="B828" s="4">
        <v>45096</v>
      </c>
      <c r="C828" s="24">
        <v>45051</v>
      </c>
      <c r="D828" s="10" t="s">
        <v>1160</v>
      </c>
      <c r="E828" s="22">
        <v>550721711655</v>
      </c>
      <c r="F828" s="5" t="s">
        <v>136</v>
      </c>
      <c r="G828" s="6" t="s">
        <v>1153</v>
      </c>
      <c r="H828" s="27" t="s">
        <v>8</v>
      </c>
      <c r="I828" s="24">
        <v>45051</v>
      </c>
      <c r="J828" s="5" t="s">
        <v>233</v>
      </c>
      <c r="K828" s="12" t="s">
        <v>2157</v>
      </c>
    </row>
    <row r="829" spans="1:11" ht="28.5" customHeight="1" x14ac:dyDescent="0.25">
      <c r="A829" s="10">
        <v>823</v>
      </c>
      <c r="B829" s="4">
        <v>45096</v>
      </c>
      <c r="C829" s="24">
        <v>45051</v>
      </c>
      <c r="D829" s="10" t="s">
        <v>214</v>
      </c>
      <c r="E829" s="22">
        <v>553404078606</v>
      </c>
      <c r="F829" s="5" t="s">
        <v>136</v>
      </c>
      <c r="G829" s="6" t="s">
        <v>1153</v>
      </c>
      <c r="H829" s="27" t="s">
        <v>8</v>
      </c>
      <c r="I829" s="24">
        <v>45051</v>
      </c>
      <c r="J829" s="5" t="s">
        <v>233</v>
      </c>
      <c r="K829" s="12" t="s">
        <v>2157</v>
      </c>
    </row>
    <row r="830" spans="1:11" ht="28.5" customHeight="1" x14ac:dyDescent="0.25">
      <c r="A830" s="10">
        <v>824</v>
      </c>
      <c r="B830" s="4">
        <v>45096</v>
      </c>
      <c r="C830" s="24">
        <v>45051</v>
      </c>
      <c r="D830" s="10" t="s">
        <v>491</v>
      </c>
      <c r="E830" s="22">
        <v>5506073845</v>
      </c>
      <c r="F830" s="5" t="s">
        <v>136</v>
      </c>
      <c r="G830" s="6" t="s">
        <v>1153</v>
      </c>
      <c r="H830" s="27" t="s">
        <v>8</v>
      </c>
      <c r="I830" s="24">
        <v>45051</v>
      </c>
      <c r="J830" s="5" t="s">
        <v>233</v>
      </c>
      <c r="K830" s="12" t="s">
        <v>2157</v>
      </c>
    </row>
    <row r="831" spans="1:11" ht="28.5" customHeight="1" x14ac:dyDescent="0.25">
      <c r="A831" s="10">
        <v>825</v>
      </c>
      <c r="B831" s="4">
        <v>45096</v>
      </c>
      <c r="C831" s="24">
        <v>45051</v>
      </c>
      <c r="D831" s="10" t="s">
        <v>1161</v>
      </c>
      <c r="E831" s="22">
        <v>550112998985</v>
      </c>
      <c r="F831" s="5" t="s">
        <v>136</v>
      </c>
      <c r="G831" s="6" t="s">
        <v>1153</v>
      </c>
      <c r="H831" s="27" t="s">
        <v>8</v>
      </c>
      <c r="I831" s="24">
        <v>45051</v>
      </c>
      <c r="J831" s="5" t="s">
        <v>233</v>
      </c>
      <c r="K831" s="12" t="s">
        <v>2157</v>
      </c>
    </row>
    <row r="832" spans="1:11" ht="28.5" customHeight="1" x14ac:dyDescent="0.25">
      <c r="A832" s="10">
        <v>826</v>
      </c>
      <c r="B832" s="4">
        <v>45096</v>
      </c>
      <c r="C832" s="24">
        <v>45051</v>
      </c>
      <c r="D832" s="10" t="s">
        <v>1162</v>
      </c>
      <c r="E832" s="22">
        <v>550118444944</v>
      </c>
      <c r="F832" s="5" t="s">
        <v>136</v>
      </c>
      <c r="G832" s="6" t="s">
        <v>1153</v>
      </c>
      <c r="H832" s="27" t="s">
        <v>8</v>
      </c>
      <c r="I832" s="24">
        <v>45051</v>
      </c>
      <c r="J832" s="5" t="s">
        <v>233</v>
      </c>
      <c r="K832" s="12" t="s">
        <v>2157</v>
      </c>
    </row>
    <row r="833" spans="1:11" ht="28.5" customHeight="1" x14ac:dyDescent="0.25">
      <c r="A833" s="10">
        <v>827</v>
      </c>
      <c r="B833" s="4">
        <v>45096</v>
      </c>
      <c r="C833" s="24">
        <v>45051</v>
      </c>
      <c r="D833" s="10" t="s">
        <v>1163</v>
      </c>
      <c r="E833" s="22">
        <v>550412451914</v>
      </c>
      <c r="F833" s="5" t="s">
        <v>136</v>
      </c>
      <c r="G833" s="6" t="s">
        <v>1153</v>
      </c>
      <c r="H833" s="27" t="s">
        <v>8</v>
      </c>
      <c r="I833" s="24">
        <v>45051</v>
      </c>
      <c r="J833" s="5" t="s">
        <v>233</v>
      </c>
      <c r="K833" s="12" t="s">
        <v>2157</v>
      </c>
    </row>
    <row r="834" spans="1:11" ht="28.5" customHeight="1" x14ac:dyDescent="0.25">
      <c r="A834" s="10">
        <v>828</v>
      </c>
      <c r="B834" s="4">
        <v>45096</v>
      </c>
      <c r="C834" s="24">
        <v>45051</v>
      </c>
      <c r="D834" s="10" t="s">
        <v>1164</v>
      </c>
      <c r="E834" s="22">
        <v>5503238175</v>
      </c>
      <c r="F834" s="5" t="s">
        <v>136</v>
      </c>
      <c r="G834" s="6" t="s">
        <v>1153</v>
      </c>
      <c r="H834" s="27" t="s">
        <v>8</v>
      </c>
      <c r="I834" s="24">
        <v>45051</v>
      </c>
      <c r="J834" s="5" t="s">
        <v>233</v>
      </c>
      <c r="K834" s="12" t="s">
        <v>2157</v>
      </c>
    </row>
    <row r="835" spans="1:11" ht="28.5" customHeight="1" x14ac:dyDescent="0.25">
      <c r="A835" s="10">
        <v>829</v>
      </c>
      <c r="B835" s="4">
        <v>45096</v>
      </c>
      <c r="C835" s="24">
        <v>45051</v>
      </c>
      <c r="D835" s="10" t="s">
        <v>900</v>
      </c>
      <c r="E835" s="22">
        <v>552400498904</v>
      </c>
      <c r="F835" s="5" t="s">
        <v>136</v>
      </c>
      <c r="G835" s="6" t="s">
        <v>1153</v>
      </c>
      <c r="H835" s="27" t="s">
        <v>8</v>
      </c>
      <c r="I835" s="24">
        <v>45051</v>
      </c>
      <c r="J835" s="5" t="s">
        <v>233</v>
      </c>
      <c r="K835" s="12" t="s">
        <v>2157</v>
      </c>
    </row>
    <row r="836" spans="1:11" ht="28.5" customHeight="1" x14ac:dyDescent="0.25">
      <c r="A836" s="10">
        <v>830</v>
      </c>
      <c r="B836" s="4">
        <v>45096</v>
      </c>
      <c r="C836" s="24">
        <v>45051</v>
      </c>
      <c r="D836" s="10" t="s">
        <v>328</v>
      </c>
      <c r="E836" s="22">
        <v>550706555708</v>
      </c>
      <c r="F836" s="5" t="s">
        <v>136</v>
      </c>
      <c r="G836" s="6" t="s">
        <v>1153</v>
      </c>
      <c r="H836" s="27" t="s">
        <v>8</v>
      </c>
      <c r="I836" s="24">
        <v>45051</v>
      </c>
      <c r="J836" s="5" t="s">
        <v>233</v>
      </c>
      <c r="K836" s="12" t="s">
        <v>2157</v>
      </c>
    </row>
    <row r="837" spans="1:11" ht="28.5" customHeight="1" x14ac:dyDescent="0.25">
      <c r="A837" s="10">
        <v>831</v>
      </c>
      <c r="B837" s="4">
        <v>45096</v>
      </c>
      <c r="C837" s="24">
        <v>45051</v>
      </c>
      <c r="D837" s="10" t="s">
        <v>277</v>
      </c>
      <c r="E837" s="22">
        <v>550617263830</v>
      </c>
      <c r="F837" s="5" t="s">
        <v>136</v>
      </c>
      <c r="G837" s="6" t="s">
        <v>1153</v>
      </c>
      <c r="H837" s="27" t="s">
        <v>8</v>
      </c>
      <c r="I837" s="24">
        <v>45051</v>
      </c>
      <c r="J837" s="5" t="s">
        <v>233</v>
      </c>
      <c r="K837" s="12" t="s">
        <v>2157</v>
      </c>
    </row>
    <row r="838" spans="1:11" ht="28.5" customHeight="1" x14ac:dyDescent="0.25">
      <c r="A838" s="10">
        <v>832</v>
      </c>
      <c r="B838" s="4">
        <v>45096</v>
      </c>
      <c r="C838" s="24">
        <v>45051</v>
      </c>
      <c r="D838" s="10" t="s">
        <v>355</v>
      </c>
      <c r="E838" s="22">
        <v>5503238111</v>
      </c>
      <c r="F838" s="5" t="s">
        <v>136</v>
      </c>
      <c r="G838" s="6" t="s">
        <v>1153</v>
      </c>
      <c r="H838" s="27" t="s">
        <v>8</v>
      </c>
      <c r="I838" s="24">
        <v>45051</v>
      </c>
      <c r="J838" s="5" t="s">
        <v>233</v>
      </c>
      <c r="K838" s="12" t="s">
        <v>2157</v>
      </c>
    </row>
    <row r="839" spans="1:11" ht="28.5" customHeight="1" x14ac:dyDescent="0.25">
      <c r="A839" s="10">
        <v>833</v>
      </c>
      <c r="B839" s="4">
        <v>45096</v>
      </c>
      <c r="C839" s="24">
        <v>45051</v>
      </c>
      <c r="D839" s="10" t="s">
        <v>1165</v>
      </c>
      <c r="E839" s="22">
        <v>5504239118</v>
      </c>
      <c r="F839" s="5" t="s">
        <v>136</v>
      </c>
      <c r="G839" s="6" t="s">
        <v>1153</v>
      </c>
      <c r="H839" s="27" t="s">
        <v>8</v>
      </c>
      <c r="I839" s="24">
        <v>45051</v>
      </c>
      <c r="J839" s="5" t="s">
        <v>233</v>
      </c>
      <c r="K839" s="12" t="s">
        <v>2157</v>
      </c>
    </row>
    <row r="840" spans="1:11" ht="28.5" customHeight="1" x14ac:dyDescent="0.25">
      <c r="A840" s="10">
        <v>834</v>
      </c>
      <c r="B840" s="4">
        <v>45096</v>
      </c>
      <c r="C840" s="24">
        <v>45051</v>
      </c>
      <c r="D840" s="10" t="s">
        <v>1166</v>
      </c>
      <c r="E840" s="22">
        <v>550607695782</v>
      </c>
      <c r="F840" s="5" t="s">
        <v>136</v>
      </c>
      <c r="G840" s="6" t="s">
        <v>1153</v>
      </c>
      <c r="H840" s="27" t="s">
        <v>8</v>
      </c>
      <c r="I840" s="24">
        <v>45051</v>
      </c>
      <c r="J840" s="5" t="s">
        <v>233</v>
      </c>
      <c r="K840" s="12" t="s">
        <v>2157</v>
      </c>
    </row>
    <row r="841" spans="1:11" ht="28.5" customHeight="1" x14ac:dyDescent="0.25">
      <c r="A841" s="10">
        <v>835</v>
      </c>
      <c r="B841" s="4">
        <v>45096</v>
      </c>
      <c r="C841" s="24">
        <v>45051</v>
      </c>
      <c r="D841" s="10" t="s">
        <v>348</v>
      </c>
      <c r="E841" s="22">
        <v>550300077271</v>
      </c>
      <c r="F841" s="5" t="s">
        <v>136</v>
      </c>
      <c r="G841" s="6" t="s">
        <v>1153</v>
      </c>
      <c r="H841" s="27" t="s">
        <v>8</v>
      </c>
      <c r="I841" s="24">
        <v>45051</v>
      </c>
      <c r="J841" s="5" t="s">
        <v>233</v>
      </c>
      <c r="K841" s="12" t="s">
        <v>2157</v>
      </c>
    </row>
    <row r="842" spans="1:11" ht="28.5" customHeight="1" x14ac:dyDescent="0.25">
      <c r="A842" s="10">
        <v>836</v>
      </c>
      <c r="B842" s="4">
        <v>45096</v>
      </c>
      <c r="C842" s="24">
        <v>45051</v>
      </c>
      <c r="D842" s="10" t="s">
        <v>202</v>
      </c>
      <c r="E842" s="22">
        <v>550113942600</v>
      </c>
      <c r="F842" s="5" t="s">
        <v>136</v>
      </c>
      <c r="G842" s="6" t="s">
        <v>1153</v>
      </c>
      <c r="H842" s="27" t="s">
        <v>8</v>
      </c>
      <c r="I842" s="24">
        <v>45051</v>
      </c>
      <c r="J842" s="5" t="s">
        <v>233</v>
      </c>
      <c r="K842" s="12" t="s">
        <v>2157</v>
      </c>
    </row>
    <row r="843" spans="1:11" ht="28.5" customHeight="1" x14ac:dyDescent="0.25">
      <c r="A843" s="10">
        <v>837</v>
      </c>
      <c r="B843" s="4">
        <v>45096</v>
      </c>
      <c r="C843" s="24">
        <v>45051</v>
      </c>
      <c r="D843" s="10" t="s">
        <v>501</v>
      </c>
      <c r="E843" s="22">
        <v>5504233892</v>
      </c>
      <c r="F843" s="5" t="s">
        <v>136</v>
      </c>
      <c r="G843" s="6" t="s">
        <v>1153</v>
      </c>
      <c r="H843" s="27" t="s">
        <v>8</v>
      </c>
      <c r="I843" s="24">
        <v>45051</v>
      </c>
      <c r="J843" s="5" t="s">
        <v>233</v>
      </c>
      <c r="K843" s="12" t="s">
        <v>2157</v>
      </c>
    </row>
    <row r="844" spans="1:11" ht="28.5" customHeight="1" x14ac:dyDescent="0.25">
      <c r="A844" s="10">
        <v>838</v>
      </c>
      <c r="B844" s="4">
        <v>45096</v>
      </c>
      <c r="C844" s="24">
        <v>45051</v>
      </c>
      <c r="D844" s="10" t="s">
        <v>498</v>
      </c>
      <c r="E844" s="22">
        <v>550200031918</v>
      </c>
      <c r="F844" s="5" t="s">
        <v>136</v>
      </c>
      <c r="G844" s="6" t="s">
        <v>1153</v>
      </c>
      <c r="H844" s="27" t="s">
        <v>8</v>
      </c>
      <c r="I844" s="24">
        <v>45051</v>
      </c>
      <c r="J844" s="5" t="s">
        <v>233</v>
      </c>
      <c r="K844" s="12" t="s">
        <v>2157</v>
      </c>
    </row>
    <row r="845" spans="1:11" ht="28.5" customHeight="1" x14ac:dyDescent="0.25">
      <c r="A845" s="10">
        <v>839</v>
      </c>
      <c r="B845" s="4">
        <v>45096</v>
      </c>
      <c r="C845" s="24">
        <v>45051</v>
      </c>
      <c r="D845" s="10" t="s">
        <v>438</v>
      </c>
      <c r="E845" s="22">
        <v>550106880022</v>
      </c>
      <c r="F845" s="5" t="s">
        <v>136</v>
      </c>
      <c r="G845" s="6" t="s">
        <v>1153</v>
      </c>
      <c r="H845" s="27" t="s">
        <v>8</v>
      </c>
      <c r="I845" s="24">
        <v>45051</v>
      </c>
      <c r="J845" s="5" t="s">
        <v>233</v>
      </c>
      <c r="K845" s="12" t="s">
        <v>2157</v>
      </c>
    </row>
    <row r="846" spans="1:11" ht="28.5" customHeight="1" x14ac:dyDescent="0.25">
      <c r="A846" s="10">
        <v>840</v>
      </c>
      <c r="B846" s="4">
        <v>45096</v>
      </c>
      <c r="C846" s="24">
        <v>45051</v>
      </c>
      <c r="D846" s="10" t="s">
        <v>1167</v>
      </c>
      <c r="E846" s="22">
        <v>550515057878</v>
      </c>
      <c r="F846" s="5" t="s">
        <v>136</v>
      </c>
      <c r="G846" s="6" t="s">
        <v>1153</v>
      </c>
      <c r="H846" s="27" t="s">
        <v>8</v>
      </c>
      <c r="I846" s="24">
        <v>45051</v>
      </c>
      <c r="J846" s="5" t="s">
        <v>233</v>
      </c>
      <c r="K846" s="12" t="s">
        <v>2157</v>
      </c>
    </row>
    <row r="847" spans="1:11" ht="28.5" customHeight="1" x14ac:dyDescent="0.25">
      <c r="A847" s="10">
        <v>841</v>
      </c>
      <c r="B847" s="4">
        <v>45096</v>
      </c>
      <c r="C847" s="24">
        <v>45064</v>
      </c>
      <c r="D847" s="10" t="s">
        <v>257</v>
      </c>
      <c r="E847" s="22">
        <v>550302966910</v>
      </c>
      <c r="F847" s="5" t="s">
        <v>136</v>
      </c>
      <c r="G847" s="6" t="s">
        <v>1140</v>
      </c>
      <c r="H847" s="27" t="s">
        <v>8</v>
      </c>
      <c r="I847" s="24">
        <v>45064</v>
      </c>
      <c r="J847" s="5" t="s">
        <v>233</v>
      </c>
      <c r="K847" s="12" t="s">
        <v>2157</v>
      </c>
    </row>
    <row r="848" spans="1:11" ht="28.5" customHeight="1" x14ac:dyDescent="0.25">
      <c r="A848" s="10">
        <v>842</v>
      </c>
      <c r="B848" s="4">
        <v>45096</v>
      </c>
      <c r="C848" s="24">
        <v>45064</v>
      </c>
      <c r="D848" s="10" t="s">
        <v>227</v>
      </c>
      <c r="E848" s="22">
        <v>5532008313</v>
      </c>
      <c r="F848" s="5" t="s">
        <v>136</v>
      </c>
      <c r="G848" s="6" t="s">
        <v>1140</v>
      </c>
      <c r="H848" s="27" t="s">
        <v>8</v>
      </c>
      <c r="I848" s="24">
        <v>45064</v>
      </c>
      <c r="J848" s="5" t="s">
        <v>233</v>
      </c>
      <c r="K848" s="12" t="s">
        <v>2157</v>
      </c>
    </row>
    <row r="849" spans="1:11" ht="28.5" customHeight="1" x14ac:dyDescent="0.25">
      <c r="A849" s="10">
        <v>843</v>
      </c>
      <c r="B849" s="4">
        <v>45096</v>
      </c>
      <c r="C849" s="24">
        <v>45064</v>
      </c>
      <c r="D849" s="10" t="s">
        <v>1168</v>
      </c>
      <c r="E849" s="22">
        <v>5501274957</v>
      </c>
      <c r="F849" s="5" t="s">
        <v>136</v>
      </c>
      <c r="G849" s="6" t="s">
        <v>1140</v>
      </c>
      <c r="H849" s="27" t="s">
        <v>8</v>
      </c>
      <c r="I849" s="24">
        <v>45064</v>
      </c>
      <c r="J849" s="5" t="s">
        <v>233</v>
      </c>
      <c r="K849" s="12" t="s">
        <v>2157</v>
      </c>
    </row>
    <row r="850" spans="1:11" ht="28.5" customHeight="1" x14ac:dyDescent="0.25">
      <c r="A850" s="10">
        <v>844</v>
      </c>
      <c r="B850" s="4">
        <v>45096</v>
      </c>
      <c r="C850" s="24">
        <v>45064</v>
      </c>
      <c r="D850" s="10" t="s">
        <v>339</v>
      </c>
      <c r="E850" s="22">
        <v>553600687509</v>
      </c>
      <c r="F850" s="5" t="s">
        <v>136</v>
      </c>
      <c r="G850" s="6" t="s">
        <v>1140</v>
      </c>
      <c r="H850" s="27" t="s">
        <v>8</v>
      </c>
      <c r="I850" s="24">
        <v>45064</v>
      </c>
      <c r="J850" s="5" t="s">
        <v>233</v>
      </c>
      <c r="K850" s="12" t="s">
        <v>2157</v>
      </c>
    </row>
    <row r="851" spans="1:11" ht="28.5" customHeight="1" x14ac:dyDescent="0.25">
      <c r="A851" s="10">
        <v>845</v>
      </c>
      <c r="B851" s="4">
        <v>45096</v>
      </c>
      <c r="C851" s="24">
        <v>45064</v>
      </c>
      <c r="D851" s="10" t="s">
        <v>1169</v>
      </c>
      <c r="E851" s="22">
        <v>5507224060</v>
      </c>
      <c r="F851" s="5" t="s">
        <v>136</v>
      </c>
      <c r="G851" s="6" t="s">
        <v>1140</v>
      </c>
      <c r="H851" s="27" t="s">
        <v>8</v>
      </c>
      <c r="I851" s="24">
        <v>45064</v>
      </c>
      <c r="J851" s="5" t="s">
        <v>233</v>
      </c>
      <c r="K851" s="12" t="s">
        <v>2157</v>
      </c>
    </row>
    <row r="852" spans="1:11" ht="28.5" customHeight="1" x14ac:dyDescent="0.25">
      <c r="A852" s="10">
        <v>846</v>
      </c>
      <c r="B852" s="4">
        <v>45096</v>
      </c>
      <c r="C852" s="24">
        <v>45064</v>
      </c>
      <c r="D852" s="10" t="s">
        <v>1170</v>
      </c>
      <c r="E852" s="22">
        <v>5507284630</v>
      </c>
      <c r="F852" s="5" t="s">
        <v>136</v>
      </c>
      <c r="G852" s="6" t="s">
        <v>1140</v>
      </c>
      <c r="H852" s="27" t="s">
        <v>8</v>
      </c>
      <c r="I852" s="24">
        <v>45064</v>
      </c>
      <c r="J852" s="5" t="s">
        <v>233</v>
      </c>
      <c r="K852" s="12" t="s">
        <v>2157</v>
      </c>
    </row>
    <row r="853" spans="1:11" ht="28.5" customHeight="1" x14ac:dyDescent="0.25">
      <c r="A853" s="10">
        <v>847</v>
      </c>
      <c r="B853" s="4">
        <v>45096</v>
      </c>
      <c r="C853" s="24">
        <v>45064</v>
      </c>
      <c r="D853" s="10" t="s">
        <v>1171</v>
      </c>
      <c r="E853" s="22">
        <v>5504093532</v>
      </c>
      <c r="F853" s="5" t="s">
        <v>136</v>
      </c>
      <c r="G853" s="6" t="s">
        <v>1140</v>
      </c>
      <c r="H853" s="27" t="s">
        <v>8</v>
      </c>
      <c r="I853" s="24">
        <v>45064</v>
      </c>
      <c r="J853" s="5" t="s">
        <v>233</v>
      </c>
      <c r="K853" s="12" t="s">
        <v>2157</v>
      </c>
    </row>
    <row r="854" spans="1:11" ht="28.5" customHeight="1" x14ac:dyDescent="0.25">
      <c r="A854" s="10">
        <v>848</v>
      </c>
      <c r="B854" s="4">
        <v>45096</v>
      </c>
      <c r="C854" s="24">
        <v>45064</v>
      </c>
      <c r="D854" s="10" t="s">
        <v>1172</v>
      </c>
      <c r="E854" s="22">
        <v>550316340224</v>
      </c>
      <c r="F854" s="5" t="s">
        <v>136</v>
      </c>
      <c r="G854" s="6" t="s">
        <v>1140</v>
      </c>
      <c r="H854" s="27" t="s">
        <v>8</v>
      </c>
      <c r="I854" s="24">
        <v>45064</v>
      </c>
      <c r="J854" s="5" t="s">
        <v>233</v>
      </c>
      <c r="K854" s="12" t="s">
        <v>2157</v>
      </c>
    </row>
    <row r="855" spans="1:11" ht="28.5" customHeight="1" x14ac:dyDescent="0.25">
      <c r="A855" s="10">
        <v>849</v>
      </c>
      <c r="B855" s="4">
        <v>45096</v>
      </c>
      <c r="C855" s="24">
        <v>45064</v>
      </c>
      <c r="D855" s="10" t="s">
        <v>1173</v>
      </c>
      <c r="E855" s="22">
        <v>5504168523</v>
      </c>
      <c r="F855" s="5" t="s">
        <v>136</v>
      </c>
      <c r="G855" s="6" t="s">
        <v>1140</v>
      </c>
      <c r="H855" s="27" t="s">
        <v>8</v>
      </c>
      <c r="I855" s="24">
        <v>45064</v>
      </c>
      <c r="J855" s="5" t="s">
        <v>233</v>
      </c>
      <c r="K855" s="12" t="s">
        <v>2157</v>
      </c>
    </row>
    <row r="856" spans="1:11" ht="28.5" customHeight="1" x14ac:dyDescent="0.25">
      <c r="A856" s="10">
        <v>850</v>
      </c>
      <c r="B856" s="4">
        <v>45096</v>
      </c>
      <c r="C856" s="24">
        <v>45064</v>
      </c>
      <c r="D856" s="10" t="s">
        <v>390</v>
      </c>
      <c r="E856" s="22">
        <v>550520029700</v>
      </c>
      <c r="F856" s="5" t="s">
        <v>136</v>
      </c>
      <c r="G856" s="6" t="s">
        <v>1140</v>
      </c>
      <c r="H856" s="27" t="s">
        <v>8</v>
      </c>
      <c r="I856" s="24">
        <v>45064</v>
      </c>
      <c r="J856" s="5" t="s">
        <v>233</v>
      </c>
      <c r="K856" s="12" t="s">
        <v>2157</v>
      </c>
    </row>
    <row r="857" spans="1:11" ht="28.5" customHeight="1" x14ac:dyDescent="0.25">
      <c r="A857" s="10">
        <v>851</v>
      </c>
      <c r="B857" s="4">
        <v>45096</v>
      </c>
      <c r="C857" s="24">
        <v>45064</v>
      </c>
      <c r="D857" s="10" t="s">
        <v>1174</v>
      </c>
      <c r="E857" s="22">
        <v>5507081790</v>
      </c>
      <c r="F857" s="5" t="s">
        <v>136</v>
      </c>
      <c r="G857" s="6" t="s">
        <v>1140</v>
      </c>
      <c r="H857" s="27" t="s">
        <v>8</v>
      </c>
      <c r="I857" s="24">
        <v>45064</v>
      </c>
      <c r="J857" s="5" t="s">
        <v>233</v>
      </c>
      <c r="K857" s="12" t="s">
        <v>2157</v>
      </c>
    </row>
    <row r="858" spans="1:11" ht="28.5" customHeight="1" x14ac:dyDescent="0.25">
      <c r="A858" s="10">
        <v>852</v>
      </c>
      <c r="B858" s="4">
        <v>45096</v>
      </c>
      <c r="C858" s="24">
        <v>45064</v>
      </c>
      <c r="D858" s="10" t="s">
        <v>1175</v>
      </c>
      <c r="E858" s="22">
        <v>5501236976</v>
      </c>
      <c r="F858" s="5" t="s">
        <v>136</v>
      </c>
      <c r="G858" s="6" t="s">
        <v>1140</v>
      </c>
      <c r="H858" s="27" t="s">
        <v>8</v>
      </c>
      <c r="I858" s="24">
        <v>45064</v>
      </c>
      <c r="J858" s="5" t="s">
        <v>233</v>
      </c>
      <c r="K858" s="12" t="s">
        <v>2157</v>
      </c>
    </row>
    <row r="859" spans="1:11" ht="28.5" customHeight="1" x14ac:dyDescent="0.25">
      <c r="A859" s="10">
        <v>853</v>
      </c>
      <c r="B859" s="4">
        <v>45096</v>
      </c>
      <c r="C859" s="24">
        <v>45064</v>
      </c>
      <c r="D859" s="10" t="s">
        <v>416</v>
      </c>
      <c r="E859" s="22">
        <v>5503060862</v>
      </c>
      <c r="F859" s="5" t="s">
        <v>136</v>
      </c>
      <c r="G859" s="6" t="s">
        <v>1140</v>
      </c>
      <c r="H859" s="27" t="s">
        <v>8</v>
      </c>
      <c r="I859" s="24">
        <v>45064</v>
      </c>
      <c r="J859" s="5" t="s">
        <v>233</v>
      </c>
      <c r="K859" s="12" t="s">
        <v>2157</v>
      </c>
    </row>
    <row r="860" spans="1:11" ht="28.5" customHeight="1" x14ac:dyDescent="0.25">
      <c r="A860" s="10">
        <v>854</v>
      </c>
      <c r="B860" s="4">
        <v>45096</v>
      </c>
      <c r="C860" s="24">
        <v>45064</v>
      </c>
      <c r="D860" s="10" t="s">
        <v>430</v>
      </c>
      <c r="E860" s="22">
        <v>551403467613</v>
      </c>
      <c r="F860" s="5" t="s">
        <v>136</v>
      </c>
      <c r="G860" s="6" t="s">
        <v>1140</v>
      </c>
      <c r="H860" s="27" t="s">
        <v>8</v>
      </c>
      <c r="I860" s="24">
        <v>45064</v>
      </c>
      <c r="J860" s="5" t="s">
        <v>233</v>
      </c>
      <c r="K860" s="12" t="s">
        <v>2157</v>
      </c>
    </row>
    <row r="861" spans="1:11" ht="28.5" customHeight="1" x14ac:dyDescent="0.25">
      <c r="A861" s="10">
        <v>855</v>
      </c>
      <c r="B861" s="4">
        <v>45096</v>
      </c>
      <c r="C861" s="24">
        <v>45064</v>
      </c>
      <c r="D861" s="10" t="s">
        <v>429</v>
      </c>
      <c r="E861" s="22">
        <v>551405142547</v>
      </c>
      <c r="F861" s="5" t="s">
        <v>136</v>
      </c>
      <c r="G861" s="6" t="s">
        <v>1140</v>
      </c>
      <c r="H861" s="27" t="s">
        <v>8</v>
      </c>
      <c r="I861" s="24">
        <v>45064</v>
      </c>
      <c r="J861" s="5" t="s">
        <v>233</v>
      </c>
      <c r="K861" s="12" t="s">
        <v>2157</v>
      </c>
    </row>
    <row r="862" spans="1:11" ht="28.5" customHeight="1" x14ac:dyDescent="0.25">
      <c r="A862" s="10">
        <v>856</v>
      </c>
      <c r="B862" s="4">
        <v>45096</v>
      </c>
      <c r="C862" s="24">
        <v>45064</v>
      </c>
      <c r="D862" s="10" t="s">
        <v>1176</v>
      </c>
      <c r="E862" s="22">
        <v>550146282692</v>
      </c>
      <c r="F862" s="5" t="s">
        <v>136</v>
      </c>
      <c r="G862" s="6" t="s">
        <v>1140</v>
      </c>
      <c r="H862" s="27" t="s">
        <v>8</v>
      </c>
      <c r="I862" s="24">
        <v>45064</v>
      </c>
      <c r="J862" s="5" t="s">
        <v>233</v>
      </c>
      <c r="K862" s="12" t="s">
        <v>2157</v>
      </c>
    </row>
    <row r="863" spans="1:11" ht="28.5" customHeight="1" x14ac:dyDescent="0.25">
      <c r="A863" s="10">
        <v>857</v>
      </c>
      <c r="B863" s="4">
        <v>45096</v>
      </c>
      <c r="C863" s="24">
        <v>45064</v>
      </c>
      <c r="D863" s="10" t="s">
        <v>217</v>
      </c>
      <c r="E863" s="22">
        <v>550305184252</v>
      </c>
      <c r="F863" s="5" t="s">
        <v>136</v>
      </c>
      <c r="G863" s="6" t="s">
        <v>1140</v>
      </c>
      <c r="H863" s="27" t="s">
        <v>8</v>
      </c>
      <c r="I863" s="24">
        <v>45064</v>
      </c>
      <c r="J863" s="5" t="s">
        <v>233</v>
      </c>
      <c r="K863" s="12" t="s">
        <v>2157</v>
      </c>
    </row>
    <row r="864" spans="1:11" ht="28.5" customHeight="1" x14ac:dyDescent="0.25">
      <c r="A864" s="10">
        <v>858</v>
      </c>
      <c r="B864" s="4">
        <v>45096</v>
      </c>
      <c r="C864" s="24">
        <v>45064</v>
      </c>
      <c r="D864" s="10" t="s">
        <v>247</v>
      </c>
      <c r="E864" s="22">
        <v>550115314457</v>
      </c>
      <c r="F864" s="5" t="s">
        <v>136</v>
      </c>
      <c r="G864" s="6" t="s">
        <v>1140</v>
      </c>
      <c r="H864" s="27" t="s">
        <v>8</v>
      </c>
      <c r="I864" s="24">
        <v>45064</v>
      </c>
      <c r="J864" s="5" t="s">
        <v>233</v>
      </c>
      <c r="K864" s="12" t="s">
        <v>2157</v>
      </c>
    </row>
    <row r="865" spans="1:11" ht="28.5" customHeight="1" x14ac:dyDescent="0.25">
      <c r="A865" s="10">
        <v>859</v>
      </c>
      <c r="B865" s="4">
        <v>45096</v>
      </c>
      <c r="C865" s="24">
        <v>45064</v>
      </c>
      <c r="D865" s="10" t="s">
        <v>346</v>
      </c>
      <c r="E865" s="22">
        <v>552800074875</v>
      </c>
      <c r="F865" s="5" t="s">
        <v>136</v>
      </c>
      <c r="G865" s="6" t="s">
        <v>1140</v>
      </c>
      <c r="H865" s="27" t="s">
        <v>8</v>
      </c>
      <c r="I865" s="24">
        <v>45064</v>
      </c>
      <c r="J865" s="5" t="s">
        <v>233</v>
      </c>
      <c r="K865" s="12" t="s">
        <v>2157</v>
      </c>
    </row>
    <row r="866" spans="1:11" ht="28.5" customHeight="1" x14ac:dyDescent="0.25">
      <c r="A866" s="10">
        <v>860</v>
      </c>
      <c r="B866" s="4">
        <v>45096</v>
      </c>
      <c r="C866" s="24">
        <v>45050</v>
      </c>
      <c r="D866" s="10" t="s">
        <v>1209</v>
      </c>
      <c r="E866" s="22">
        <v>550722321143</v>
      </c>
      <c r="F866" s="5" t="s">
        <v>5</v>
      </c>
      <c r="G866" s="6" t="s">
        <v>171</v>
      </c>
      <c r="H866" s="27" t="s">
        <v>454</v>
      </c>
      <c r="I866" s="24">
        <v>45050</v>
      </c>
      <c r="J866" s="5" t="s">
        <v>233</v>
      </c>
      <c r="K866" s="12" t="s">
        <v>2157</v>
      </c>
    </row>
    <row r="867" spans="1:11" ht="28.5" customHeight="1" x14ac:dyDescent="0.25">
      <c r="A867" s="10">
        <v>861</v>
      </c>
      <c r="B867" s="4">
        <v>45096</v>
      </c>
      <c r="C867" s="24">
        <v>45058</v>
      </c>
      <c r="D867" s="10" t="s">
        <v>1210</v>
      </c>
      <c r="E867" s="22">
        <v>5507292952</v>
      </c>
      <c r="F867" s="5" t="s">
        <v>5</v>
      </c>
      <c r="G867" s="6" t="s">
        <v>171</v>
      </c>
      <c r="H867" s="27" t="s">
        <v>454</v>
      </c>
      <c r="I867" s="24">
        <v>45058</v>
      </c>
      <c r="J867" s="5" t="s">
        <v>233</v>
      </c>
      <c r="K867" s="12" t="s">
        <v>2157</v>
      </c>
    </row>
    <row r="868" spans="1:11" ht="28.5" customHeight="1" x14ac:dyDescent="0.25">
      <c r="A868" s="10">
        <v>862</v>
      </c>
      <c r="B868" s="4">
        <v>45096</v>
      </c>
      <c r="C868" s="24">
        <v>45061</v>
      </c>
      <c r="D868" s="10" t="s">
        <v>1211</v>
      </c>
      <c r="E868" s="22">
        <v>550306974856</v>
      </c>
      <c r="F868" s="5" t="s">
        <v>5</v>
      </c>
      <c r="G868" s="6" t="s">
        <v>171</v>
      </c>
      <c r="H868" s="27" t="s">
        <v>454</v>
      </c>
      <c r="I868" s="24">
        <v>45061</v>
      </c>
      <c r="J868" s="5" t="s">
        <v>233</v>
      </c>
      <c r="K868" s="12" t="s">
        <v>2157</v>
      </c>
    </row>
    <row r="869" spans="1:11" ht="28.5" customHeight="1" x14ac:dyDescent="0.25">
      <c r="A869" s="10">
        <v>863</v>
      </c>
      <c r="B869" s="4">
        <v>45096</v>
      </c>
      <c r="C869" s="24">
        <v>45063</v>
      </c>
      <c r="D869" s="10" t="s">
        <v>1212</v>
      </c>
      <c r="E869" s="22">
        <v>551601103872</v>
      </c>
      <c r="F869" s="5" t="s">
        <v>5</v>
      </c>
      <c r="G869" s="6" t="s">
        <v>171</v>
      </c>
      <c r="H869" s="27" t="s">
        <v>454</v>
      </c>
      <c r="I869" s="24">
        <v>45063</v>
      </c>
      <c r="J869" s="5" t="s">
        <v>233</v>
      </c>
      <c r="K869" s="12" t="s">
        <v>2157</v>
      </c>
    </row>
    <row r="870" spans="1:11" ht="28.5" customHeight="1" x14ac:dyDescent="0.25">
      <c r="A870" s="10">
        <v>864</v>
      </c>
      <c r="B870" s="4">
        <v>45096</v>
      </c>
      <c r="C870" s="24">
        <v>45063</v>
      </c>
      <c r="D870" s="10" t="s">
        <v>1213</v>
      </c>
      <c r="E870" s="22">
        <v>550403706588</v>
      </c>
      <c r="F870" s="5" t="s">
        <v>5</v>
      </c>
      <c r="G870" s="6" t="s">
        <v>171</v>
      </c>
      <c r="H870" s="27" t="s">
        <v>454</v>
      </c>
      <c r="I870" s="24">
        <v>45063</v>
      </c>
      <c r="J870" s="5" t="s">
        <v>233</v>
      </c>
      <c r="K870" s="12" t="s">
        <v>2157</v>
      </c>
    </row>
    <row r="871" spans="1:11" ht="28.5" customHeight="1" x14ac:dyDescent="0.25">
      <c r="A871" s="10">
        <v>865</v>
      </c>
      <c r="B871" s="4">
        <v>45096</v>
      </c>
      <c r="C871" s="24">
        <v>45048</v>
      </c>
      <c r="D871" s="10" t="s">
        <v>1214</v>
      </c>
      <c r="E871" s="22">
        <v>5503162889</v>
      </c>
      <c r="F871" s="5" t="s">
        <v>5</v>
      </c>
      <c r="G871" s="6" t="s">
        <v>171</v>
      </c>
      <c r="H871" s="27" t="s">
        <v>454</v>
      </c>
      <c r="I871" s="24">
        <v>45048</v>
      </c>
      <c r="J871" s="5" t="s">
        <v>233</v>
      </c>
      <c r="K871" s="12" t="s">
        <v>2157</v>
      </c>
    </row>
    <row r="872" spans="1:11" ht="28.5" customHeight="1" x14ac:dyDescent="0.25">
      <c r="A872" s="10">
        <v>866</v>
      </c>
      <c r="B872" s="4">
        <v>45096</v>
      </c>
      <c r="C872" s="24">
        <v>45048</v>
      </c>
      <c r="D872" s="10" t="s">
        <v>1215</v>
      </c>
      <c r="E872" s="22">
        <v>5504168788</v>
      </c>
      <c r="F872" s="5" t="s">
        <v>5</v>
      </c>
      <c r="G872" s="6" t="s">
        <v>171</v>
      </c>
      <c r="H872" s="27" t="s">
        <v>454</v>
      </c>
      <c r="I872" s="24">
        <v>45048</v>
      </c>
      <c r="J872" s="5" t="s">
        <v>233</v>
      </c>
      <c r="K872" s="12" t="s">
        <v>2157</v>
      </c>
    </row>
    <row r="873" spans="1:11" ht="28.5" customHeight="1" x14ac:dyDescent="0.25">
      <c r="A873" s="10">
        <v>867</v>
      </c>
      <c r="B873" s="4">
        <v>45096</v>
      </c>
      <c r="C873" s="24">
        <v>45048</v>
      </c>
      <c r="D873" s="10" t="s">
        <v>1216</v>
      </c>
      <c r="E873" s="22">
        <v>550204477823</v>
      </c>
      <c r="F873" s="5" t="s">
        <v>5</v>
      </c>
      <c r="G873" s="6" t="s">
        <v>171</v>
      </c>
      <c r="H873" s="27" t="s">
        <v>454</v>
      </c>
      <c r="I873" s="24">
        <v>45048</v>
      </c>
      <c r="J873" s="5" t="s">
        <v>233</v>
      </c>
      <c r="K873" s="12" t="s">
        <v>2157</v>
      </c>
    </row>
    <row r="874" spans="1:11" ht="28.5" customHeight="1" x14ac:dyDescent="0.25">
      <c r="A874" s="10">
        <v>868</v>
      </c>
      <c r="B874" s="4">
        <v>45096</v>
      </c>
      <c r="C874" s="24">
        <v>45050</v>
      </c>
      <c r="D874" s="10" t="s">
        <v>1217</v>
      </c>
      <c r="E874" s="22">
        <v>550403263777</v>
      </c>
      <c r="F874" s="5" t="s">
        <v>5</v>
      </c>
      <c r="G874" s="6" t="s">
        <v>171</v>
      </c>
      <c r="H874" s="27" t="s">
        <v>454</v>
      </c>
      <c r="I874" s="24">
        <v>45050</v>
      </c>
      <c r="J874" s="5" t="s">
        <v>233</v>
      </c>
      <c r="K874" s="12" t="s">
        <v>2157</v>
      </c>
    </row>
    <row r="875" spans="1:11" ht="28.5" customHeight="1" x14ac:dyDescent="0.25">
      <c r="A875" s="10">
        <v>869</v>
      </c>
      <c r="B875" s="4">
        <v>45096</v>
      </c>
      <c r="C875" s="24">
        <v>45056</v>
      </c>
      <c r="D875" s="10" t="s">
        <v>1202</v>
      </c>
      <c r="E875" s="22">
        <v>551902789408</v>
      </c>
      <c r="F875" s="5" t="s">
        <v>5</v>
      </c>
      <c r="G875" s="6" t="s">
        <v>171</v>
      </c>
      <c r="H875" s="27" t="s">
        <v>454</v>
      </c>
      <c r="I875" s="24">
        <v>45056</v>
      </c>
      <c r="J875" s="5" t="s">
        <v>233</v>
      </c>
      <c r="K875" s="12" t="s">
        <v>2157</v>
      </c>
    </row>
    <row r="876" spans="1:11" ht="28.5" customHeight="1" x14ac:dyDescent="0.25">
      <c r="A876" s="10">
        <v>870</v>
      </c>
      <c r="B876" s="4">
        <v>45096</v>
      </c>
      <c r="C876" s="24">
        <v>45057</v>
      </c>
      <c r="D876" s="10" t="s">
        <v>1218</v>
      </c>
      <c r="E876" s="22">
        <v>5503244933</v>
      </c>
      <c r="F876" s="5" t="s">
        <v>5</v>
      </c>
      <c r="G876" s="6" t="s">
        <v>171</v>
      </c>
      <c r="H876" s="27" t="s">
        <v>454</v>
      </c>
      <c r="I876" s="24">
        <v>45057</v>
      </c>
      <c r="J876" s="5" t="s">
        <v>233</v>
      </c>
      <c r="K876" s="12" t="s">
        <v>2157</v>
      </c>
    </row>
    <row r="877" spans="1:11" ht="28.5" customHeight="1" x14ac:dyDescent="0.25">
      <c r="A877" s="10">
        <v>871</v>
      </c>
      <c r="B877" s="4">
        <v>45096</v>
      </c>
      <c r="C877" s="24">
        <v>45058</v>
      </c>
      <c r="D877" s="10" t="s">
        <v>1219</v>
      </c>
      <c r="E877" s="22">
        <v>550727771890</v>
      </c>
      <c r="F877" s="5" t="s">
        <v>5</v>
      </c>
      <c r="G877" s="6" t="s">
        <v>171</v>
      </c>
      <c r="H877" s="27" t="s">
        <v>454</v>
      </c>
      <c r="I877" s="24">
        <v>45058</v>
      </c>
      <c r="J877" s="5" t="s">
        <v>233</v>
      </c>
      <c r="K877" s="12" t="s">
        <v>2157</v>
      </c>
    </row>
    <row r="878" spans="1:11" ht="28.5" customHeight="1" x14ac:dyDescent="0.25">
      <c r="A878" s="10">
        <v>872</v>
      </c>
      <c r="B878" s="4">
        <v>45096</v>
      </c>
      <c r="C878" s="24">
        <v>45058</v>
      </c>
      <c r="D878" s="10" t="s">
        <v>1220</v>
      </c>
      <c r="E878" s="22">
        <v>550114349560</v>
      </c>
      <c r="F878" s="5" t="s">
        <v>5</v>
      </c>
      <c r="G878" s="6" t="s">
        <v>171</v>
      </c>
      <c r="H878" s="27" t="s">
        <v>454</v>
      </c>
      <c r="I878" s="24">
        <v>45058</v>
      </c>
      <c r="J878" s="5" t="s">
        <v>233</v>
      </c>
      <c r="K878" s="12" t="s">
        <v>2157</v>
      </c>
    </row>
    <row r="879" spans="1:11" ht="28.5" customHeight="1" x14ac:dyDescent="0.25">
      <c r="A879" s="10">
        <v>873</v>
      </c>
      <c r="B879" s="4">
        <v>45096</v>
      </c>
      <c r="C879" s="24">
        <v>45058</v>
      </c>
      <c r="D879" s="10" t="s">
        <v>1221</v>
      </c>
      <c r="E879" s="22">
        <v>550721902314</v>
      </c>
      <c r="F879" s="5" t="s">
        <v>5</v>
      </c>
      <c r="G879" s="6" t="s">
        <v>171</v>
      </c>
      <c r="H879" s="27" t="s">
        <v>454</v>
      </c>
      <c r="I879" s="24">
        <v>45058</v>
      </c>
      <c r="J879" s="5" t="s">
        <v>233</v>
      </c>
      <c r="K879" s="12" t="s">
        <v>2157</v>
      </c>
    </row>
    <row r="880" spans="1:11" ht="28.5" customHeight="1" x14ac:dyDescent="0.25">
      <c r="A880" s="10">
        <v>874</v>
      </c>
      <c r="B880" s="4">
        <v>45096</v>
      </c>
      <c r="C880" s="24">
        <v>45058</v>
      </c>
      <c r="D880" s="10" t="s">
        <v>366</v>
      </c>
      <c r="E880" s="22">
        <v>5506225953</v>
      </c>
      <c r="F880" s="5" t="s">
        <v>5</v>
      </c>
      <c r="G880" s="6" t="s">
        <v>171</v>
      </c>
      <c r="H880" s="27" t="s">
        <v>454</v>
      </c>
      <c r="I880" s="24">
        <v>45058</v>
      </c>
      <c r="J880" s="5" t="s">
        <v>233</v>
      </c>
      <c r="K880" s="12" t="s">
        <v>2157</v>
      </c>
    </row>
    <row r="881" spans="1:11" ht="28.5" customHeight="1" x14ac:dyDescent="0.25">
      <c r="A881" s="10">
        <v>875</v>
      </c>
      <c r="B881" s="4">
        <v>45096</v>
      </c>
      <c r="C881" s="24">
        <v>45058</v>
      </c>
      <c r="D881" s="10" t="s">
        <v>1222</v>
      </c>
      <c r="E881" s="22">
        <v>5503266091</v>
      </c>
      <c r="F881" s="5" t="s">
        <v>5</v>
      </c>
      <c r="G881" s="6" t="s">
        <v>171</v>
      </c>
      <c r="H881" s="27" t="s">
        <v>454</v>
      </c>
      <c r="I881" s="24">
        <v>45058</v>
      </c>
      <c r="J881" s="5" t="s">
        <v>233</v>
      </c>
      <c r="K881" s="12" t="s">
        <v>2157</v>
      </c>
    </row>
    <row r="882" spans="1:11" ht="28.5" customHeight="1" x14ac:dyDescent="0.25">
      <c r="A882" s="10">
        <v>876</v>
      </c>
      <c r="B882" s="4">
        <v>45096</v>
      </c>
      <c r="C882" s="24">
        <v>45058</v>
      </c>
      <c r="D882" s="10" t="s">
        <v>1223</v>
      </c>
      <c r="E882" s="22">
        <v>550310937906</v>
      </c>
      <c r="F882" s="5" t="s">
        <v>5</v>
      </c>
      <c r="G882" s="6" t="s">
        <v>171</v>
      </c>
      <c r="H882" s="27" t="s">
        <v>454</v>
      </c>
      <c r="I882" s="24">
        <v>45058</v>
      </c>
      <c r="J882" s="5" t="s">
        <v>233</v>
      </c>
      <c r="K882" s="12" t="s">
        <v>2157</v>
      </c>
    </row>
    <row r="883" spans="1:11" ht="28.5" customHeight="1" x14ac:dyDescent="0.25">
      <c r="A883" s="10">
        <v>877</v>
      </c>
      <c r="B883" s="4">
        <v>45096</v>
      </c>
      <c r="C883" s="24">
        <v>45058</v>
      </c>
      <c r="D883" s="10" t="s">
        <v>1224</v>
      </c>
      <c r="E883" s="22">
        <v>550118344890</v>
      </c>
      <c r="F883" s="5" t="s">
        <v>5</v>
      </c>
      <c r="G883" s="6" t="s">
        <v>171</v>
      </c>
      <c r="H883" s="27" t="s">
        <v>454</v>
      </c>
      <c r="I883" s="24">
        <v>45058</v>
      </c>
      <c r="J883" s="5" t="s">
        <v>233</v>
      </c>
      <c r="K883" s="12" t="s">
        <v>2157</v>
      </c>
    </row>
    <row r="884" spans="1:11" ht="28.5" customHeight="1" x14ac:dyDescent="0.25">
      <c r="A884" s="10">
        <v>878</v>
      </c>
      <c r="B884" s="4">
        <v>45096</v>
      </c>
      <c r="C884" s="24">
        <v>45058</v>
      </c>
      <c r="D884" s="10" t="s">
        <v>1225</v>
      </c>
      <c r="E884" s="22">
        <v>550614457845</v>
      </c>
      <c r="F884" s="5" t="s">
        <v>5</v>
      </c>
      <c r="G884" s="6" t="s">
        <v>171</v>
      </c>
      <c r="H884" s="27" t="s">
        <v>454</v>
      </c>
      <c r="I884" s="24">
        <v>45058</v>
      </c>
      <c r="J884" s="5" t="s">
        <v>233</v>
      </c>
      <c r="K884" s="12" t="s">
        <v>2157</v>
      </c>
    </row>
    <row r="885" spans="1:11" ht="28.5" customHeight="1" x14ac:dyDescent="0.25">
      <c r="A885" s="10">
        <v>879</v>
      </c>
      <c r="B885" s="4">
        <v>45096</v>
      </c>
      <c r="C885" s="24">
        <v>45058</v>
      </c>
      <c r="D885" s="10" t="s">
        <v>1226</v>
      </c>
      <c r="E885" s="22">
        <v>550310938498</v>
      </c>
      <c r="F885" s="5" t="s">
        <v>5</v>
      </c>
      <c r="G885" s="6" t="s">
        <v>171</v>
      </c>
      <c r="H885" s="27" t="s">
        <v>454</v>
      </c>
      <c r="I885" s="24">
        <v>45058</v>
      </c>
      <c r="J885" s="5" t="s">
        <v>233</v>
      </c>
      <c r="K885" s="12" t="s">
        <v>2157</v>
      </c>
    </row>
    <row r="886" spans="1:11" ht="28.5" customHeight="1" x14ac:dyDescent="0.25">
      <c r="A886" s="10">
        <v>880</v>
      </c>
      <c r="B886" s="4">
        <v>45096</v>
      </c>
      <c r="C886" s="24">
        <v>45058</v>
      </c>
      <c r="D886" s="10" t="s">
        <v>1227</v>
      </c>
      <c r="E886" s="22">
        <v>550622702096</v>
      </c>
      <c r="F886" s="5" t="s">
        <v>5</v>
      </c>
      <c r="G886" s="6" t="s">
        <v>171</v>
      </c>
      <c r="H886" s="27" t="s">
        <v>454</v>
      </c>
      <c r="I886" s="24">
        <v>45058</v>
      </c>
      <c r="J886" s="5" t="s">
        <v>233</v>
      </c>
      <c r="K886" s="12" t="s">
        <v>2157</v>
      </c>
    </row>
    <row r="887" spans="1:11" ht="28.5" customHeight="1" x14ac:dyDescent="0.25">
      <c r="A887" s="10">
        <v>881</v>
      </c>
      <c r="B887" s="4">
        <v>45096</v>
      </c>
      <c r="C887" s="24">
        <v>45058</v>
      </c>
      <c r="D887" s="10" t="s">
        <v>1228</v>
      </c>
      <c r="E887" s="22">
        <v>551101093545</v>
      </c>
      <c r="F887" s="5" t="s">
        <v>5</v>
      </c>
      <c r="G887" s="6" t="s">
        <v>171</v>
      </c>
      <c r="H887" s="27" t="s">
        <v>454</v>
      </c>
      <c r="I887" s="24">
        <v>45058</v>
      </c>
      <c r="J887" s="5" t="s">
        <v>233</v>
      </c>
      <c r="K887" s="12" t="s">
        <v>2157</v>
      </c>
    </row>
    <row r="888" spans="1:11" ht="28.5" customHeight="1" x14ac:dyDescent="0.25">
      <c r="A888" s="10">
        <v>882</v>
      </c>
      <c r="B888" s="4">
        <v>45096</v>
      </c>
      <c r="C888" s="24">
        <v>45058</v>
      </c>
      <c r="D888" s="10" t="s">
        <v>1229</v>
      </c>
      <c r="E888" s="22">
        <v>550315036542</v>
      </c>
      <c r="F888" s="5" t="s">
        <v>5</v>
      </c>
      <c r="G888" s="6" t="s">
        <v>171</v>
      </c>
      <c r="H888" s="27" t="s">
        <v>454</v>
      </c>
      <c r="I888" s="24">
        <v>45058</v>
      </c>
      <c r="J888" s="5" t="s">
        <v>233</v>
      </c>
      <c r="K888" s="12" t="s">
        <v>2157</v>
      </c>
    </row>
    <row r="889" spans="1:11" ht="28.5" customHeight="1" x14ac:dyDescent="0.25">
      <c r="A889" s="10">
        <v>883</v>
      </c>
      <c r="B889" s="4">
        <v>45096</v>
      </c>
      <c r="C889" s="24">
        <v>45058</v>
      </c>
      <c r="D889" s="10" t="s">
        <v>1230</v>
      </c>
      <c r="E889" s="22">
        <v>552812401407</v>
      </c>
      <c r="F889" s="5" t="s">
        <v>5</v>
      </c>
      <c r="G889" s="6" t="s">
        <v>171</v>
      </c>
      <c r="H889" s="27" t="s">
        <v>454</v>
      </c>
      <c r="I889" s="24">
        <v>45058</v>
      </c>
      <c r="J889" s="5" t="s">
        <v>233</v>
      </c>
      <c r="K889" s="12" t="s">
        <v>2157</v>
      </c>
    </row>
    <row r="890" spans="1:11" ht="28.5" customHeight="1" x14ac:dyDescent="0.25">
      <c r="A890" s="10">
        <v>884</v>
      </c>
      <c r="B890" s="4">
        <v>45096</v>
      </c>
      <c r="C890" s="24">
        <v>45058</v>
      </c>
      <c r="D890" s="10" t="s">
        <v>1231</v>
      </c>
      <c r="E890" s="22">
        <v>550413864819</v>
      </c>
      <c r="F890" s="5" t="s">
        <v>5</v>
      </c>
      <c r="G890" s="6" t="s">
        <v>171</v>
      </c>
      <c r="H890" s="27" t="s">
        <v>454</v>
      </c>
      <c r="I890" s="24">
        <v>45058</v>
      </c>
      <c r="J890" s="5" t="s">
        <v>233</v>
      </c>
      <c r="K890" s="12" t="s">
        <v>2157</v>
      </c>
    </row>
    <row r="891" spans="1:11" ht="28.5" customHeight="1" x14ac:dyDescent="0.25">
      <c r="A891" s="10">
        <v>885</v>
      </c>
      <c r="B891" s="4">
        <v>45096</v>
      </c>
      <c r="C891" s="24">
        <v>45058</v>
      </c>
      <c r="D891" s="10" t="s">
        <v>38</v>
      </c>
      <c r="E891" s="22">
        <v>550621172713</v>
      </c>
      <c r="F891" s="5" t="s">
        <v>5</v>
      </c>
      <c r="G891" s="6" t="s">
        <v>171</v>
      </c>
      <c r="H891" s="27" t="s">
        <v>454</v>
      </c>
      <c r="I891" s="24">
        <v>45058</v>
      </c>
      <c r="J891" s="5" t="s">
        <v>233</v>
      </c>
      <c r="K891" s="12" t="s">
        <v>2157</v>
      </c>
    </row>
    <row r="892" spans="1:11" ht="28.5" customHeight="1" x14ac:dyDescent="0.25">
      <c r="A892" s="10">
        <v>886</v>
      </c>
      <c r="B892" s="4">
        <v>45096</v>
      </c>
      <c r="C892" s="24">
        <v>45058</v>
      </c>
      <c r="D892" s="10" t="s">
        <v>1232</v>
      </c>
      <c r="E892" s="22">
        <v>550111870870</v>
      </c>
      <c r="F892" s="5" t="s">
        <v>5</v>
      </c>
      <c r="G892" s="6" t="s">
        <v>171</v>
      </c>
      <c r="H892" s="27" t="s">
        <v>454</v>
      </c>
      <c r="I892" s="24">
        <v>45058</v>
      </c>
      <c r="J892" s="5" t="s">
        <v>233</v>
      </c>
      <c r="K892" s="12" t="s">
        <v>2157</v>
      </c>
    </row>
    <row r="893" spans="1:11" ht="28.5" customHeight="1" x14ac:dyDescent="0.25">
      <c r="A893" s="10">
        <v>887</v>
      </c>
      <c r="B893" s="4">
        <v>45096</v>
      </c>
      <c r="C893" s="24">
        <v>45058</v>
      </c>
      <c r="D893" s="10" t="s">
        <v>1233</v>
      </c>
      <c r="E893" s="22">
        <v>550335792963</v>
      </c>
      <c r="F893" s="5" t="s">
        <v>5</v>
      </c>
      <c r="G893" s="6" t="s">
        <v>171</v>
      </c>
      <c r="H893" s="27" t="s">
        <v>454</v>
      </c>
      <c r="I893" s="24">
        <v>45058</v>
      </c>
      <c r="J893" s="5" t="s">
        <v>233</v>
      </c>
      <c r="K893" s="12" t="s">
        <v>2157</v>
      </c>
    </row>
    <row r="894" spans="1:11" ht="28.5" customHeight="1" x14ac:dyDescent="0.25">
      <c r="A894" s="10">
        <v>888</v>
      </c>
      <c r="B894" s="4">
        <v>45096</v>
      </c>
      <c r="C894" s="24">
        <v>45058</v>
      </c>
      <c r="D894" s="10" t="s">
        <v>1234</v>
      </c>
      <c r="E894" s="22">
        <v>5501279419</v>
      </c>
      <c r="F894" s="5" t="s">
        <v>5</v>
      </c>
      <c r="G894" s="6" t="s">
        <v>171</v>
      </c>
      <c r="H894" s="27" t="s">
        <v>454</v>
      </c>
      <c r="I894" s="24">
        <v>45058</v>
      </c>
      <c r="J894" s="5" t="s">
        <v>233</v>
      </c>
      <c r="K894" s="12" t="s">
        <v>2157</v>
      </c>
    </row>
    <row r="895" spans="1:11" ht="28.5" customHeight="1" x14ac:dyDescent="0.25">
      <c r="A895" s="10">
        <v>889</v>
      </c>
      <c r="B895" s="4">
        <v>45096</v>
      </c>
      <c r="C895" s="24">
        <v>45058</v>
      </c>
      <c r="D895" s="10" t="s">
        <v>1235</v>
      </c>
      <c r="E895" s="22">
        <v>551703167716</v>
      </c>
      <c r="F895" s="5" t="s">
        <v>5</v>
      </c>
      <c r="G895" s="6" t="s">
        <v>171</v>
      </c>
      <c r="H895" s="27" t="s">
        <v>454</v>
      </c>
      <c r="I895" s="24">
        <v>45058</v>
      </c>
      <c r="J895" s="5" t="s">
        <v>233</v>
      </c>
      <c r="K895" s="12" t="s">
        <v>2157</v>
      </c>
    </row>
    <row r="896" spans="1:11" ht="28.5" customHeight="1" x14ac:dyDescent="0.25">
      <c r="A896" s="10">
        <v>890</v>
      </c>
      <c r="B896" s="4">
        <v>45096</v>
      </c>
      <c r="C896" s="24">
        <v>45058</v>
      </c>
      <c r="D896" s="10" t="s">
        <v>1236</v>
      </c>
      <c r="E896" s="22">
        <v>550723688916</v>
      </c>
      <c r="F896" s="5" t="s">
        <v>5</v>
      </c>
      <c r="G896" s="6" t="s">
        <v>171</v>
      </c>
      <c r="H896" s="27" t="s">
        <v>454</v>
      </c>
      <c r="I896" s="24">
        <v>45058</v>
      </c>
      <c r="J896" s="5" t="s">
        <v>233</v>
      </c>
      <c r="K896" s="12" t="s">
        <v>2157</v>
      </c>
    </row>
    <row r="897" spans="1:11" ht="28.5" customHeight="1" x14ac:dyDescent="0.25">
      <c r="A897" s="10">
        <v>891</v>
      </c>
      <c r="B897" s="4">
        <v>45096</v>
      </c>
      <c r="C897" s="24">
        <v>45058</v>
      </c>
      <c r="D897" s="10" t="s">
        <v>1237</v>
      </c>
      <c r="E897" s="22">
        <v>550146617701</v>
      </c>
      <c r="F897" s="5" t="s">
        <v>5</v>
      </c>
      <c r="G897" s="6" t="s">
        <v>171</v>
      </c>
      <c r="H897" s="27" t="s">
        <v>454</v>
      </c>
      <c r="I897" s="24">
        <v>45058</v>
      </c>
      <c r="J897" s="5" t="s">
        <v>233</v>
      </c>
      <c r="K897" s="12" t="s">
        <v>2157</v>
      </c>
    </row>
    <row r="898" spans="1:11" ht="28.5" customHeight="1" x14ac:dyDescent="0.25">
      <c r="A898" s="10">
        <v>892</v>
      </c>
      <c r="B898" s="4">
        <v>45096</v>
      </c>
      <c r="C898" s="24">
        <v>45058</v>
      </c>
      <c r="D898" s="10" t="s">
        <v>1238</v>
      </c>
      <c r="E898" s="22">
        <v>550111170973</v>
      </c>
      <c r="F898" s="5" t="s">
        <v>5</v>
      </c>
      <c r="G898" s="6" t="s">
        <v>171</v>
      </c>
      <c r="H898" s="27" t="s">
        <v>454</v>
      </c>
      <c r="I898" s="24">
        <v>45058</v>
      </c>
      <c r="J898" s="5" t="s">
        <v>233</v>
      </c>
      <c r="K898" s="12" t="s">
        <v>2157</v>
      </c>
    </row>
    <row r="899" spans="1:11" ht="28.5" customHeight="1" x14ac:dyDescent="0.25">
      <c r="A899" s="10">
        <v>893</v>
      </c>
      <c r="B899" s="4">
        <v>45096</v>
      </c>
      <c r="C899" s="24">
        <v>45058</v>
      </c>
      <c r="D899" s="10" t="s">
        <v>1239</v>
      </c>
      <c r="E899" s="22">
        <v>551405923808</v>
      </c>
      <c r="F899" s="5" t="s">
        <v>5</v>
      </c>
      <c r="G899" s="6" t="s">
        <v>171</v>
      </c>
      <c r="H899" s="27" t="s">
        <v>454</v>
      </c>
      <c r="I899" s="24">
        <v>45058</v>
      </c>
      <c r="J899" s="5" t="s">
        <v>233</v>
      </c>
      <c r="K899" s="12" t="s">
        <v>2157</v>
      </c>
    </row>
    <row r="900" spans="1:11" ht="28.5" customHeight="1" x14ac:dyDescent="0.25">
      <c r="A900" s="10">
        <v>894</v>
      </c>
      <c r="B900" s="4">
        <v>45096</v>
      </c>
      <c r="C900" s="24">
        <v>45058</v>
      </c>
      <c r="D900" s="10" t="s">
        <v>1240</v>
      </c>
      <c r="E900" s="22">
        <v>551901240809</v>
      </c>
      <c r="F900" s="5" t="s">
        <v>5</v>
      </c>
      <c r="G900" s="6" t="s">
        <v>171</v>
      </c>
      <c r="H900" s="27" t="s">
        <v>454</v>
      </c>
      <c r="I900" s="24">
        <v>45058</v>
      </c>
      <c r="J900" s="5" t="s">
        <v>233</v>
      </c>
      <c r="K900" s="12" t="s">
        <v>2157</v>
      </c>
    </row>
    <row r="901" spans="1:11" ht="28.5" customHeight="1" x14ac:dyDescent="0.25">
      <c r="A901" s="10">
        <v>895</v>
      </c>
      <c r="B901" s="4">
        <v>45096</v>
      </c>
      <c r="C901" s="24">
        <v>45058</v>
      </c>
      <c r="D901" s="10" t="s">
        <v>1241</v>
      </c>
      <c r="E901" s="22">
        <v>552901722963</v>
      </c>
      <c r="F901" s="5" t="s">
        <v>5</v>
      </c>
      <c r="G901" s="6" t="s">
        <v>171</v>
      </c>
      <c r="H901" s="27" t="s">
        <v>454</v>
      </c>
      <c r="I901" s="24">
        <v>45058</v>
      </c>
      <c r="J901" s="5" t="s">
        <v>233</v>
      </c>
      <c r="K901" s="12" t="s">
        <v>2157</v>
      </c>
    </row>
    <row r="902" spans="1:11" ht="28.5" customHeight="1" x14ac:dyDescent="0.25">
      <c r="A902" s="10">
        <v>896</v>
      </c>
      <c r="B902" s="4">
        <v>45096</v>
      </c>
      <c r="C902" s="24">
        <v>45058</v>
      </c>
      <c r="D902" s="10" t="s">
        <v>1117</v>
      </c>
      <c r="E902" s="22">
        <v>550118444944</v>
      </c>
      <c r="F902" s="5" t="s">
        <v>5</v>
      </c>
      <c r="G902" s="6" t="s">
        <v>171</v>
      </c>
      <c r="H902" s="27" t="s">
        <v>454</v>
      </c>
      <c r="I902" s="24">
        <v>45058</v>
      </c>
      <c r="J902" s="5" t="s">
        <v>233</v>
      </c>
      <c r="K902" s="12" t="s">
        <v>2157</v>
      </c>
    </row>
    <row r="903" spans="1:11" ht="28.5" customHeight="1" x14ac:dyDescent="0.25">
      <c r="A903" s="10">
        <v>897</v>
      </c>
      <c r="B903" s="4">
        <v>45096</v>
      </c>
      <c r="C903" s="24">
        <v>45061</v>
      </c>
      <c r="D903" s="10" t="s">
        <v>1242</v>
      </c>
      <c r="E903" s="22">
        <v>5507205999</v>
      </c>
      <c r="F903" s="5" t="s">
        <v>5</v>
      </c>
      <c r="G903" s="6" t="s">
        <v>171</v>
      </c>
      <c r="H903" s="27" t="s">
        <v>454</v>
      </c>
      <c r="I903" s="24">
        <v>45061</v>
      </c>
      <c r="J903" s="5" t="s">
        <v>233</v>
      </c>
      <c r="K903" s="12" t="s">
        <v>2157</v>
      </c>
    </row>
    <row r="904" spans="1:11" ht="28.5" customHeight="1" x14ac:dyDescent="0.25">
      <c r="A904" s="10">
        <v>898</v>
      </c>
      <c r="B904" s="4">
        <v>45096</v>
      </c>
      <c r="C904" s="24">
        <v>45061</v>
      </c>
      <c r="D904" s="10" t="s">
        <v>1243</v>
      </c>
      <c r="E904" s="22">
        <v>550621940901</v>
      </c>
      <c r="F904" s="5" t="s">
        <v>5</v>
      </c>
      <c r="G904" s="6" t="s">
        <v>171</v>
      </c>
      <c r="H904" s="27" t="s">
        <v>454</v>
      </c>
      <c r="I904" s="24">
        <v>45061</v>
      </c>
      <c r="J904" s="5" t="s">
        <v>233</v>
      </c>
      <c r="K904" s="12" t="s">
        <v>2157</v>
      </c>
    </row>
    <row r="905" spans="1:11" ht="28.5" customHeight="1" x14ac:dyDescent="0.25">
      <c r="A905" s="10">
        <v>899</v>
      </c>
      <c r="B905" s="4">
        <v>45096</v>
      </c>
      <c r="C905" s="24">
        <v>45062</v>
      </c>
      <c r="D905" s="10" t="s">
        <v>1244</v>
      </c>
      <c r="E905" s="22">
        <v>550515916738</v>
      </c>
      <c r="F905" s="5" t="s">
        <v>5</v>
      </c>
      <c r="G905" s="6" t="s">
        <v>171</v>
      </c>
      <c r="H905" s="27" t="s">
        <v>454</v>
      </c>
      <c r="I905" s="24">
        <v>45062</v>
      </c>
      <c r="J905" s="5" t="s">
        <v>233</v>
      </c>
      <c r="K905" s="12" t="s">
        <v>2157</v>
      </c>
    </row>
    <row r="906" spans="1:11" ht="28.5" customHeight="1" x14ac:dyDescent="0.25">
      <c r="A906" s="10">
        <v>900</v>
      </c>
      <c r="B906" s="4">
        <v>45096</v>
      </c>
      <c r="C906" s="24">
        <v>45063</v>
      </c>
      <c r="D906" s="10" t="s">
        <v>1245</v>
      </c>
      <c r="E906" s="22">
        <v>443102589330</v>
      </c>
      <c r="F906" s="5" t="s">
        <v>5</v>
      </c>
      <c r="G906" s="6" t="s">
        <v>171</v>
      </c>
      <c r="H906" s="27" t="s">
        <v>454</v>
      </c>
      <c r="I906" s="24">
        <v>45063</v>
      </c>
      <c r="J906" s="5" t="s">
        <v>233</v>
      </c>
      <c r="K906" s="12" t="s">
        <v>2157</v>
      </c>
    </row>
    <row r="907" spans="1:11" ht="28.5" customHeight="1" x14ac:dyDescent="0.25">
      <c r="A907" s="10">
        <v>901</v>
      </c>
      <c r="B907" s="4">
        <v>45096</v>
      </c>
      <c r="C907" s="24">
        <v>45064</v>
      </c>
      <c r="D907" s="10" t="s">
        <v>1246</v>
      </c>
      <c r="E907" s="22">
        <v>553504574044</v>
      </c>
      <c r="F907" s="5" t="s">
        <v>5</v>
      </c>
      <c r="G907" s="6" t="s">
        <v>171</v>
      </c>
      <c r="H907" s="27" t="s">
        <v>454</v>
      </c>
      <c r="I907" s="24">
        <v>45064</v>
      </c>
      <c r="J907" s="5" t="s">
        <v>233</v>
      </c>
      <c r="K907" s="12" t="s">
        <v>2157</v>
      </c>
    </row>
    <row r="908" spans="1:11" ht="28.5" customHeight="1" x14ac:dyDescent="0.25">
      <c r="A908" s="10">
        <v>902</v>
      </c>
      <c r="B908" s="4">
        <v>45096</v>
      </c>
      <c r="C908" s="24">
        <v>45064</v>
      </c>
      <c r="D908" s="10" t="s">
        <v>1247</v>
      </c>
      <c r="E908" s="22">
        <v>550711693573</v>
      </c>
      <c r="F908" s="5" t="s">
        <v>5</v>
      </c>
      <c r="G908" s="6" t="s">
        <v>171</v>
      </c>
      <c r="H908" s="27" t="s">
        <v>454</v>
      </c>
      <c r="I908" s="24">
        <v>45064</v>
      </c>
      <c r="J908" s="5" t="s">
        <v>233</v>
      </c>
      <c r="K908" s="12" t="s">
        <v>2157</v>
      </c>
    </row>
    <row r="909" spans="1:11" ht="28.5" customHeight="1" x14ac:dyDescent="0.25">
      <c r="A909" s="10">
        <v>903</v>
      </c>
      <c r="B909" s="4">
        <v>45096</v>
      </c>
      <c r="C909" s="24">
        <v>45064</v>
      </c>
      <c r="D909" s="10" t="s">
        <v>1248</v>
      </c>
      <c r="E909" s="22">
        <v>552001359120</v>
      </c>
      <c r="F909" s="5" t="s">
        <v>5</v>
      </c>
      <c r="G909" s="6" t="s">
        <v>171</v>
      </c>
      <c r="H909" s="27" t="s">
        <v>454</v>
      </c>
      <c r="I909" s="24">
        <v>45064</v>
      </c>
      <c r="J909" s="5" t="s">
        <v>233</v>
      </c>
      <c r="K909" s="12" t="s">
        <v>2157</v>
      </c>
    </row>
    <row r="910" spans="1:11" ht="28.5" customHeight="1" x14ac:dyDescent="0.25">
      <c r="A910" s="10">
        <v>904</v>
      </c>
      <c r="B910" s="4">
        <v>45096</v>
      </c>
      <c r="C910" s="24">
        <v>45068</v>
      </c>
      <c r="D910" s="10" t="s">
        <v>1249</v>
      </c>
      <c r="E910" s="22">
        <v>5504145830</v>
      </c>
      <c r="F910" s="5" t="s">
        <v>5</v>
      </c>
      <c r="G910" s="6" t="s">
        <v>171</v>
      </c>
      <c r="H910" s="27" t="s">
        <v>454</v>
      </c>
      <c r="I910" s="24">
        <v>45068</v>
      </c>
      <c r="J910" s="5" t="s">
        <v>233</v>
      </c>
      <c r="K910" s="12" t="s">
        <v>2157</v>
      </c>
    </row>
    <row r="911" spans="1:11" ht="28.5" customHeight="1" x14ac:dyDescent="0.25">
      <c r="A911" s="10">
        <v>905</v>
      </c>
      <c r="B911" s="4">
        <v>45096</v>
      </c>
      <c r="C911" s="24">
        <v>45068</v>
      </c>
      <c r="D911" s="10" t="s">
        <v>1208</v>
      </c>
      <c r="E911" s="22">
        <v>550209155509</v>
      </c>
      <c r="F911" s="5" t="s">
        <v>5</v>
      </c>
      <c r="G911" s="6" t="s">
        <v>171</v>
      </c>
      <c r="H911" s="27" t="s">
        <v>454</v>
      </c>
      <c r="I911" s="24">
        <v>45068</v>
      </c>
      <c r="J911" s="5" t="s">
        <v>233</v>
      </c>
      <c r="K911" s="12" t="s">
        <v>2157</v>
      </c>
    </row>
    <row r="912" spans="1:11" ht="28.5" customHeight="1" x14ac:dyDescent="0.25">
      <c r="A912" s="10">
        <v>906</v>
      </c>
      <c r="B912" s="4">
        <v>45096</v>
      </c>
      <c r="C912" s="24">
        <v>45070</v>
      </c>
      <c r="D912" s="10" t="s">
        <v>1250</v>
      </c>
      <c r="E912" s="22">
        <v>5501191316</v>
      </c>
      <c r="F912" s="5" t="s">
        <v>5</v>
      </c>
      <c r="G912" s="6" t="s">
        <v>171</v>
      </c>
      <c r="H912" s="27" t="s">
        <v>454</v>
      </c>
      <c r="I912" s="24">
        <v>45070</v>
      </c>
      <c r="J912" s="5" t="s">
        <v>233</v>
      </c>
      <c r="K912" s="12" t="s">
        <v>2157</v>
      </c>
    </row>
    <row r="913" spans="1:11" ht="28.5" customHeight="1" x14ac:dyDescent="0.25">
      <c r="A913" s="10">
        <v>907</v>
      </c>
      <c r="B913" s="4">
        <v>45096</v>
      </c>
      <c r="C913" s="24">
        <v>45072</v>
      </c>
      <c r="D913" s="10" t="s">
        <v>1251</v>
      </c>
      <c r="E913" s="22">
        <v>551402701998</v>
      </c>
      <c r="F913" s="5" t="s">
        <v>5</v>
      </c>
      <c r="G913" s="6" t="s">
        <v>171</v>
      </c>
      <c r="H913" s="27" t="s">
        <v>454</v>
      </c>
      <c r="I913" s="24">
        <v>45072</v>
      </c>
      <c r="J913" s="5" t="s">
        <v>233</v>
      </c>
      <c r="K913" s="12" t="s">
        <v>2157</v>
      </c>
    </row>
    <row r="914" spans="1:11" ht="28.5" customHeight="1" x14ac:dyDescent="0.25">
      <c r="A914" s="10">
        <v>908</v>
      </c>
      <c r="B914" s="4">
        <v>45096</v>
      </c>
      <c r="C914" s="24">
        <v>45072</v>
      </c>
      <c r="D914" s="10" t="s">
        <v>1252</v>
      </c>
      <c r="E914" s="22">
        <v>550723584843</v>
      </c>
      <c r="F914" s="5" t="s">
        <v>5</v>
      </c>
      <c r="G914" s="6" t="s">
        <v>171</v>
      </c>
      <c r="H914" s="27" t="s">
        <v>454</v>
      </c>
      <c r="I914" s="24">
        <v>45072</v>
      </c>
      <c r="J914" s="5" t="s">
        <v>233</v>
      </c>
      <c r="K914" s="12" t="s">
        <v>2157</v>
      </c>
    </row>
    <row r="915" spans="1:11" ht="28.5" customHeight="1" x14ac:dyDescent="0.25">
      <c r="A915" s="10">
        <v>909</v>
      </c>
      <c r="B915" s="4">
        <v>45096</v>
      </c>
      <c r="C915" s="24">
        <v>45072</v>
      </c>
      <c r="D915" s="10" t="s">
        <v>1253</v>
      </c>
      <c r="E915" s="22">
        <v>550145815891</v>
      </c>
      <c r="F915" s="5" t="s">
        <v>5</v>
      </c>
      <c r="G915" s="6" t="s">
        <v>171</v>
      </c>
      <c r="H915" s="27" t="s">
        <v>454</v>
      </c>
      <c r="I915" s="24">
        <v>45072</v>
      </c>
      <c r="J915" s="5" t="s">
        <v>233</v>
      </c>
      <c r="K915" s="12" t="s">
        <v>2157</v>
      </c>
    </row>
    <row r="916" spans="1:11" ht="28.5" customHeight="1" x14ac:dyDescent="0.25">
      <c r="A916" s="10">
        <v>910</v>
      </c>
      <c r="B916" s="4">
        <v>45096</v>
      </c>
      <c r="C916" s="24">
        <v>45072</v>
      </c>
      <c r="D916" s="10" t="s">
        <v>1254</v>
      </c>
      <c r="E916" s="22">
        <v>550722812568</v>
      </c>
      <c r="F916" s="5" t="s">
        <v>5</v>
      </c>
      <c r="G916" s="6" t="s">
        <v>171</v>
      </c>
      <c r="H916" s="27" t="s">
        <v>454</v>
      </c>
      <c r="I916" s="24">
        <v>45072</v>
      </c>
      <c r="J916" s="5" t="s">
        <v>233</v>
      </c>
      <c r="K916" s="12" t="s">
        <v>2157</v>
      </c>
    </row>
    <row r="917" spans="1:11" ht="28.5" customHeight="1" x14ac:dyDescent="0.25">
      <c r="A917" s="10">
        <v>911</v>
      </c>
      <c r="B917" s="4">
        <v>45096</v>
      </c>
      <c r="C917" s="24">
        <v>45072</v>
      </c>
      <c r="D917" s="10" t="s">
        <v>1255</v>
      </c>
      <c r="E917" s="22">
        <v>551201572446</v>
      </c>
      <c r="F917" s="5" t="s">
        <v>5</v>
      </c>
      <c r="G917" s="6" t="s">
        <v>171</v>
      </c>
      <c r="H917" s="27" t="s">
        <v>454</v>
      </c>
      <c r="I917" s="24">
        <v>45072</v>
      </c>
      <c r="J917" s="5" t="s">
        <v>233</v>
      </c>
      <c r="K917" s="12" t="s">
        <v>2157</v>
      </c>
    </row>
    <row r="918" spans="1:11" ht="28.5" customHeight="1" x14ac:dyDescent="0.25">
      <c r="A918" s="10">
        <v>912</v>
      </c>
      <c r="B918" s="4">
        <v>45096</v>
      </c>
      <c r="C918" s="24">
        <v>45072</v>
      </c>
      <c r="D918" s="10" t="s">
        <v>1256</v>
      </c>
      <c r="E918" s="22">
        <v>552202289183</v>
      </c>
      <c r="F918" s="5" t="s">
        <v>5</v>
      </c>
      <c r="G918" s="6" t="s">
        <v>171</v>
      </c>
      <c r="H918" s="27" t="s">
        <v>454</v>
      </c>
      <c r="I918" s="24">
        <v>45072</v>
      </c>
      <c r="J918" s="5" t="s">
        <v>233</v>
      </c>
      <c r="K918" s="12" t="s">
        <v>2157</v>
      </c>
    </row>
    <row r="919" spans="1:11" ht="28.5" customHeight="1" x14ac:dyDescent="0.25">
      <c r="A919" s="10">
        <v>913</v>
      </c>
      <c r="B919" s="4">
        <v>45096</v>
      </c>
      <c r="C919" s="24">
        <v>45072</v>
      </c>
      <c r="D919" s="10" t="s">
        <v>1257</v>
      </c>
      <c r="E919" s="22">
        <v>550507143548</v>
      </c>
      <c r="F919" s="5" t="s">
        <v>5</v>
      </c>
      <c r="G919" s="6" t="s">
        <v>171</v>
      </c>
      <c r="H919" s="27" t="s">
        <v>454</v>
      </c>
      <c r="I919" s="24">
        <v>45072</v>
      </c>
      <c r="J919" s="5" t="s">
        <v>233</v>
      </c>
      <c r="K919" s="12" t="s">
        <v>2157</v>
      </c>
    </row>
    <row r="920" spans="1:11" ht="28.5" customHeight="1" x14ac:dyDescent="0.25">
      <c r="A920" s="10">
        <v>914</v>
      </c>
      <c r="B920" s="4">
        <v>45096</v>
      </c>
      <c r="C920" s="24">
        <v>45072</v>
      </c>
      <c r="D920" s="10" t="s">
        <v>1258</v>
      </c>
      <c r="E920" s="22">
        <v>551902092494</v>
      </c>
      <c r="F920" s="5" t="s">
        <v>5</v>
      </c>
      <c r="G920" s="6" t="s">
        <v>171</v>
      </c>
      <c r="H920" s="27" t="s">
        <v>454</v>
      </c>
      <c r="I920" s="24">
        <v>45072</v>
      </c>
      <c r="J920" s="5" t="s">
        <v>233</v>
      </c>
      <c r="K920" s="12" t="s">
        <v>2157</v>
      </c>
    </row>
    <row r="921" spans="1:11" ht="28.5" customHeight="1" x14ac:dyDescent="0.25">
      <c r="A921" s="10">
        <v>915</v>
      </c>
      <c r="B921" s="4">
        <v>45096</v>
      </c>
      <c r="C921" s="24">
        <v>45072</v>
      </c>
      <c r="D921" s="10" t="s">
        <v>1259</v>
      </c>
      <c r="E921" s="22">
        <v>550318349134</v>
      </c>
      <c r="F921" s="5" t="s">
        <v>5</v>
      </c>
      <c r="G921" s="6" t="s">
        <v>171</v>
      </c>
      <c r="H921" s="27" t="s">
        <v>454</v>
      </c>
      <c r="I921" s="24">
        <v>45072</v>
      </c>
      <c r="J921" s="5" t="s">
        <v>233</v>
      </c>
      <c r="K921" s="12" t="s">
        <v>2157</v>
      </c>
    </row>
    <row r="922" spans="1:11" ht="28.5" customHeight="1" x14ac:dyDescent="0.25">
      <c r="A922" s="10">
        <v>916</v>
      </c>
      <c r="B922" s="4">
        <v>45096</v>
      </c>
      <c r="C922" s="24">
        <v>45072</v>
      </c>
      <c r="D922" s="10" t="s">
        <v>465</v>
      </c>
      <c r="E922" s="22">
        <v>5504240770</v>
      </c>
      <c r="F922" s="5" t="s">
        <v>5</v>
      </c>
      <c r="G922" s="6" t="s">
        <v>171</v>
      </c>
      <c r="H922" s="27" t="s">
        <v>454</v>
      </c>
      <c r="I922" s="24">
        <v>45072</v>
      </c>
      <c r="J922" s="5" t="s">
        <v>233</v>
      </c>
      <c r="K922" s="12" t="s">
        <v>2157</v>
      </c>
    </row>
    <row r="923" spans="1:11" ht="28.5" customHeight="1" x14ac:dyDescent="0.25">
      <c r="A923" s="10">
        <v>917</v>
      </c>
      <c r="B923" s="4">
        <v>45096</v>
      </c>
      <c r="C923" s="24">
        <v>45072</v>
      </c>
      <c r="D923" s="10" t="s">
        <v>1260</v>
      </c>
      <c r="E923" s="22">
        <v>550712409624</v>
      </c>
      <c r="F923" s="5" t="s">
        <v>5</v>
      </c>
      <c r="G923" s="6" t="s">
        <v>171</v>
      </c>
      <c r="H923" s="27" t="s">
        <v>454</v>
      </c>
      <c r="I923" s="24">
        <v>45072</v>
      </c>
      <c r="J923" s="5" t="s">
        <v>233</v>
      </c>
      <c r="K923" s="12" t="s">
        <v>2157</v>
      </c>
    </row>
    <row r="924" spans="1:11" ht="28.5" customHeight="1" x14ac:dyDescent="0.25">
      <c r="A924" s="10">
        <v>918</v>
      </c>
      <c r="B924" s="4">
        <v>45096</v>
      </c>
      <c r="C924" s="24">
        <v>45072</v>
      </c>
      <c r="D924" s="10" t="s">
        <v>1261</v>
      </c>
      <c r="E924" s="22">
        <v>550309591160</v>
      </c>
      <c r="F924" s="5" t="s">
        <v>5</v>
      </c>
      <c r="G924" s="6" t="s">
        <v>171</v>
      </c>
      <c r="H924" s="27" t="s">
        <v>454</v>
      </c>
      <c r="I924" s="24">
        <v>45072</v>
      </c>
      <c r="J924" s="5" t="s">
        <v>233</v>
      </c>
      <c r="K924" s="12" t="s">
        <v>2157</v>
      </c>
    </row>
    <row r="925" spans="1:11" ht="28.5" customHeight="1" x14ac:dyDescent="0.25">
      <c r="A925" s="10">
        <v>919</v>
      </c>
      <c r="B925" s="4">
        <v>45096</v>
      </c>
      <c r="C925" s="24">
        <v>45072</v>
      </c>
      <c r="D925" s="10" t="s">
        <v>196</v>
      </c>
      <c r="E925" s="22">
        <v>5503182035</v>
      </c>
      <c r="F925" s="5" t="s">
        <v>5</v>
      </c>
      <c r="G925" s="6" t="s">
        <v>171</v>
      </c>
      <c r="H925" s="27" t="s">
        <v>454</v>
      </c>
      <c r="I925" s="24">
        <v>45072</v>
      </c>
      <c r="J925" s="5" t="s">
        <v>233</v>
      </c>
      <c r="K925" s="12" t="s">
        <v>2157</v>
      </c>
    </row>
    <row r="926" spans="1:11" ht="28.5" customHeight="1" x14ac:dyDescent="0.25">
      <c r="A926" s="10">
        <v>920</v>
      </c>
      <c r="B926" s="4">
        <v>45096</v>
      </c>
      <c r="C926" s="24">
        <v>45072</v>
      </c>
      <c r="D926" s="10" t="s">
        <v>1248</v>
      </c>
      <c r="E926" s="22">
        <v>552001359120</v>
      </c>
      <c r="F926" s="5" t="s">
        <v>5</v>
      </c>
      <c r="G926" s="6" t="s">
        <v>171</v>
      </c>
      <c r="H926" s="27" t="s">
        <v>454</v>
      </c>
      <c r="I926" s="24">
        <v>45072</v>
      </c>
      <c r="J926" s="5" t="s">
        <v>233</v>
      </c>
      <c r="K926" s="12" t="s">
        <v>2157</v>
      </c>
    </row>
    <row r="927" spans="1:11" ht="28.5" customHeight="1" x14ac:dyDescent="0.25">
      <c r="A927" s="10">
        <v>921</v>
      </c>
      <c r="B927" s="4">
        <v>45096</v>
      </c>
      <c r="C927" s="24">
        <v>45072</v>
      </c>
      <c r="D927" s="10" t="s">
        <v>1262</v>
      </c>
      <c r="E927" s="22">
        <v>550404929202</v>
      </c>
      <c r="F927" s="5" t="s">
        <v>5</v>
      </c>
      <c r="G927" s="6" t="s">
        <v>171</v>
      </c>
      <c r="H927" s="27" t="s">
        <v>454</v>
      </c>
      <c r="I927" s="24">
        <v>45072</v>
      </c>
      <c r="J927" s="5" t="s">
        <v>233</v>
      </c>
      <c r="K927" s="12" t="s">
        <v>2157</v>
      </c>
    </row>
    <row r="928" spans="1:11" ht="28.5" customHeight="1" x14ac:dyDescent="0.25">
      <c r="A928" s="10">
        <v>922</v>
      </c>
      <c r="B928" s="4">
        <v>45096</v>
      </c>
      <c r="C928" s="24">
        <v>45072</v>
      </c>
      <c r="D928" s="10" t="s">
        <v>1263</v>
      </c>
      <c r="E928" s="22">
        <v>550115475013</v>
      </c>
      <c r="F928" s="5" t="s">
        <v>5</v>
      </c>
      <c r="G928" s="6" t="s">
        <v>171</v>
      </c>
      <c r="H928" s="27" t="s">
        <v>454</v>
      </c>
      <c r="I928" s="24">
        <v>45072</v>
      </c>
      <c r="J928" s="5" t="s">
        <v>233</v>
      </c>
      <c r="K928" s="12" t="s">
        <v>2157</v>
      </c>
    </row>
    <row r="929" spans="1:11" ht="28.5" customHeight="1" x14ac:dyDescent="0.25">
      <c r="A929" s="10">
        <v>923</v>
      </c>
      <c r="B929" s="4">
        <v>45096</v>
      </c>
      <c r="C929" s="24">
        <v>45072</v>
      </c>
      <c r="D929" s="10" t="s">
        <v>1264</v>
      </c>
      <c r="E929" s="22">
        <v>550413600679</v>
      </c>
      <c r="F929" s="5" t="s">
        <v>5</v>
      </c>
      <c r="G929" s="6" t="s">
        <v>171</v>
      </c>
      <c r="H929" s="27" t="s">
        <v>454</v>
      </c>
      <c r="I929" s="24">
        <v>45072</v>
      </c>
      <c r="J929" s="5" t="s">
        <v>233</v>
      </c>
      <c r="K929" s="12" t="s">
        <v>2157</v>
      </c>
    </row>
    <row r="930" spans="1:11" ht="28.5" customHeight="1" x14ac:dyDescent="0.25">
      <c r="A930" s="10">
        <v>924</v>
      </c>
      <c r="B930" s="4">
        <v>45096</v>
      </c>
      <c r="C930" s="24">
        <v>45072</v>
      </c>
      <c r="D930" s="10" t="s">
        <v>82</v>
      </c>
      <c r="E930" s="22">
        <v>553504894453</v>
      </c>
      <c r="F930" s="5" t="s">
        <v>5</v>
      </c>
      <c r="G930" s="6" t="s">
        <v>171</v>
      </c>
      <c r="H930" s="27" t="s">
        <v>454</v>
      </c>
      <c r="I930" s="24">
        <v>45072</v>
      </c>
      <c r="J930" s="5" t="s">
        <v>233</v>
      </c>
      <c r="K930" s="12" t="s">
        <v>2157</v>
      </c>
    </row>
    <row r="931" spans="1:11" ht="28.5" customHeight="1" x14ac:dyDescent="0.25">
      <c r="A931" s="10">
        <v>925</v>
      </c>
      <c r="B931" s="4">
        <v>45096</v>
      </c>
      <c r="C931" s="24">
        <v>45072</v>
      </c>
      <c r="D931" s="10" t="s">
        <v>1265</v>
      </c>
      <c r="E931" s="22">
        <v>552810778408</v>
      </c>
      <c r="F931" s="5" t="s">
        <v>5</v>
      </c>
      <c r="G931" s="6" t="s">
        <v>171</v>
      </c>
      <c r="H931" s="27" t="s">
        <v>454</v>
      </c>
      <c r="I931" s="24">
        <v>45072</v>
      </c>
      <c r="J931" s="5" t="s">
        <v>233</v>
      </c>
      <c r="K931" s="12" t="s">
        <v>2157</v>
      </c>
    </row>
    <row r="932" spans="1:11" ht="28.5" customHeight="1" x14ac:dyDescent="0.25">
      <c r="A932" s="10">
        <v>926</v>
      </c>
      <c r="B932" s="4">
        <v>45096</v>
      </c>
      <c r="C932" s="24">
        <v>45072</v>
      </c>
      <c r="D932" s="10" t="s">
        <v>1266</v>
      </c>
      <c r="E932" s="22">
        <v>550307093177</v>
      </c>
      <c r="F932" s="5" t="s">
        <v>5</v>
      </c>
      <c r="G932" s="6" t="s">
        <v>171</v>
      </c>
      <c r="H932" s="27" t="s">
        <v>454</v>
      </c>
      <c r="I932" s="24">
        <v>45072</v>
      </c>
      <c r="J932" s="5" t="s">
        <v>233</v>
      </c>
      <c r="K932" s="12" t="s">
        <v>2157</v>
      </c>
    </row>
    <row r="933" spans="1:11" ht="28.5" customHeight="1" x14ac:dyDescent="0.25">
      <c r="A933" s="10">
        <v>927</v>
      </c>
      <c r="B933" s="4">
        <v>45096</v>
      </c>
      <c r="C933" s="24">
        <v>45072</v>
      </c>
      <c r="D933" s="10" t="s">
        <v>1267</v>
      </c>
      <c r="E933" s="22">
        <v>551505705867</v>
      </c>
      <c r="F933" s="5" t="s">
        <v>5</v>
      </c>
      <c r="G933" s="6" t="s">
        <v>171</v>
      </c>
      <c r="H933" s="27" t="s">
        <v>454</v>
      </c>
      <c r="I933" s="24">
        <v>45072</v>
      </c>
      <c r="J933" s="5" t="s">
        <v>233</v>
      </c>
      <c r="K933" s="12" t="s">
        <v>2157</v>
      </c>
    </row>
    <row r="934" spans="1:11" ht="28.5" customHeight="1" x14ac:dyDescent="0.25">
      <c r="A934" s="10">
        <v>928</v>
      </c>
      <c r="B934" s="4">
        <v>45096</v>
      </c>
      <c r="C934" s="24">
        <v>45072</v>
      </c>
      <c r="D934" s="10" t="s">
        <v>1268</v>
      </c>
      <c r="E934" s="22">
        <v>553904375170</v>
      </c>
      <c r="F934" s="5" t="s">
        <v>5</v>
      </c>
      <c r="G934" s="6" t="s">
        <v>171</v>
      </c>
      <c r="H934" s="27" t="s">
        <v>454</v>
      </c>
      <c r="I934" s="24">
        <v>45072</v>
      </c>
      <c r="J934" s="5" t="s">
        <v>233</v>
      </c>
      <c r="K934" s="12" t="s">
        <v>2157</v>
      </c>
    </row>
    <row r="935" spans="1:11" ht="28.5" customHeight="1" x14ac:dyDescent="0.25">
      <c r="A935" s="10">
        <v>929</v>
      </c>
      <c r="B935" s="4">
        <v>45096</v>
      </c>
      <c r="C935" s="24">
        <v>45076</v>
      </c>
      <c r="D935" s="10" t="s">
        <v>1216</v>
      </c>
      <c r="E935" s="22">
        <v>550204477823</v>
      </c>
      <c r="F935" s="5" t="s">
        <v>5</v>
      </c>
      <c r="G935" s="6" t="s">
        <v>171</v>
      </c>
      <c r="H935" s="27" t="s">
        <v>454</v>
      </c>
      <c r="I935" s="24">
        <v>45076</v>
      </c>
      <c r="J935" s="5" t="s">
        <v>233</v>
      </c>
      <c r="K935" s="12" t="s">
        <v>2157</v>
      </c>
    </row>
    <row r="936" spans="1:11" ht="28.5" customHeight="1" x14ac:dyDescent="0.25">
      <c r="A936" s="10">
        <v>930</v>
      </c>
      <c r="B936" s="4">
        <v>45096</v>
      </c>
      <c r="C936" s="24">
        <v>45077</v>
      </c>
      <c r="D936" s="10" t="s">
        <v>1269</v>
      </c>
      <c r="E936" s="22">
        <v>550601258306</v>
      </c>
      <c r="F936" s="5" t="s">
        <v>5</v>
      </c>
      <c r="G936" s="6" t="s">
        <v>171</v>
      </c>
      <c r="H936" s="27" t="s">
        <v>454</v>
      </c>
      <c r="I936" s="24">
        <v>45077</v>
      </c>
      <c r="J936" s="5" t="s">
        <v>233</v>
      </c>
      <c r="K936" s="12" t="s">
        <v>2157</v>
      </c>
    </row>
    <row r="937" spans="1:11" ht="28.5" customHeight="1" x14ac:dyDescent="0.25">
      <c r="A937" s="10">
        <v>931</v>
      </c>
      <c r="B937" s="4">
        <v>45096</v>
      </c>
      <c r="C937" s="24">
        <v>45077</v>
      </c>
      <c r="D937" s="10" t="s">
        <v>1270</v>
      </c>
      <c r="E937" s="22">
        <v>551702336062</v>
      </c>
      <c r="F937" s="5" t="s">
        <v>5</v>
      </c>
      <c r="G937" s="6" t="s">
        <v>171</v>
      </c>
      <c r="H937" s="27" t="s">
        <v>454</v>
      </c>
      <c r="I937" s="24">
        <v>45077</v>
      </c>
      <c r="J937" s="5" t="s">
        <v>233</v>
      </c>
      <c r="K937" s="12" t="s">
        <v>2157</v>
      </c>
    </row>
    <row r="938" spans="1:11" ht="28.5" customHeight="1" x14ac:dyDescent="0.25">
      <c r="A938" s="10">
        <v>932</v>
      </c>
      <c r="B938" s="4">
        <v>45096</v>
      </c>
      <c r="C938" s="24">
        <v>45077</v>
      </c>
      <c r="D938" s="10" t="s">
        <v>1271</v>
      </c>
      <c r="E938" s="22">
        <v>550721336034</v>
      </c>
      <c r="F938" s="5" t="s">
        <v>5</v>
      </c>
      <c r="G938" s="6" t="s">
        <v>171</v>
      </c>
      <c r="H938" s="27" t="s">
        <v>454</v>
      </c>
      <c r="I938" s="24">
        <v>45077</v>
      </c>
      <c r="J938" s="5" t="s">
        <v>233</v>
      </c>
      <c r="K938" s="12" t="s">
        <v>2157</v>
      </c>
    </row>
    <row r="939" spans="1:11" ht="28.5" customHeight="1" x14ac:dyDescent="0.25">
      <c r="A939" s="10">
        <v>933</v>
      </c>
      <c r="B939" s="4">
        <v>45096</v>
      </c>
      <c r="C939" s="24">
        <v>45072</v>
      </c>
      <c r="D939" s="10" t="s">
        <v>1272</v>
      </c>
      <c r="E939" s="22">
        <v>550600144641</v>
      </c>
      <c r="F939" s="5" t="s">
        <v>5</v>
      </c>
      <c r="G939" s="6" t="s">
        <v>171</v>
      </c>
      <c r="H939" s="27" t="s">
        <v>454</v>
      </c>
      <c r="I939" s="24">
        <v>45072</v>
      </c>
      <c r="J939" s="5" t="s">
        <v>233</v>
      </c>
      <c r="K939" s="12" t="s">
        <v>2157</v>
      </c>
    </row>
    <row r="940" spans="1:11" ht="28.5" customHeight="1" x14ac:dyDescent="0.25">
      <c r="A940" s="10">
        <v>934</v>
      </c>
      <c r="B940" s="4">
        <v>45096</v>
      </c>
      <c r="C940" s="24">
        <v>45072</v>
      </c>
      <c r="D940" s="10" t="s">
        <v>1273</v>
      </c>
      <c r="E940" s="22">
        <v>5539015687</v>
      </c>
      <c r="F940" s="5" t="s">
        <v>5</v>
      </c>
      <c r="G940" s="6" t="s">
        <v>171</v>
      </c>
      <c r="H940" s="27" t="s">
        <v>454</v>
      </c>
      <c r="I940" s="24">
        <v>45072</v>
      </c>
      <c r="J940" s="5" t="s">
        <v>233</v>
      </c>
      <c r="K940" s="12" t="s">
        <v>2157</v>
      </c>
    </row>
    <row r="941" spans="1:11" ht="28.5" customHeight="1" x14ac:dyDescent="0.25">
      <c r="A941" s="10">
        <v>935</v>
      </c>
      <c r="B941" s="4">
        <v>45096</v>
      </c>
      <c r="C941" s="24">
        <v>45072</v>
      </c>
      <c r="D941" s="10" t="s">
        <v>1274</v>
      </c>
      <c r="E941" s="22">
        <v>550721417244</v>
      </c>
      <c r="F941" s="5" t="s">
        <v>5</v>
      </c>
      <c r="G941" s="6" t="s">
        <v>171</v>
      </c>
      <c r="H941" s="27" t="s">
        <v>454</v>
      </c>
      <c r="I941" s="24">
        <v>45072</v>
      </c>
      <c r="J941" s="5" t="s">
        <v>233</v>
      </c>
      <c r="K941" s="12" t="s">
        <v>2157</v>
      </c>
    </row>
    <row r="942" spans="1:11" ht="28.5" customHeight="1" x14ac:dyDescent="0.25">
      <c r="A942" s="10">
        <v>936</v>
      </c>
      <c r="B942" s="4">
        <v>45096</v>
      </c>
      <c r="C942" s="24">
        <v>45072</v>
      </c>
      <c r="D942" s="10" t="s">
        <v>1275</v>
      </c>
      <c r="E942" s="22">
        <v>5539013859</v>
      </c>
      <c r="F942" s="5" t="s">
        <v>5</v>
      </c>
      <c r="G942" s="6" t="s">
        <v>171</v>
      </c>
      <c r="H942" s="27" t="s">
        <v>454</v>
      </c>
      <c r="I942" s="24">
        <v>45072</v>
      </c>
      <c r="J942" s="5" t="s">
        <v>233</v>
      </c>
      <c r="K942" s="12" t="s">
        <v>2157</v>
      </c>
    </row>
    <row r="943" spans="1:11" ht="28.5" customHeight="1" x14ac:dyDescent="0.25">
      <c r="A943" s="10">
        <v>937</v>
      </c>
      <c r="B943" s="4">
        <v>45096</v>
      </c>
      <c r="C943" s="24">
        <v>45072</v>
      </c>
      <c r="D943" s="10" t="s">
        <v>1276</v>
      </c>
      <c r="E943" s="22">
        <v>550410033478</v>
      </c>
      <c r="F943" s="5" t="s">
        <v>5</v>
      </c>
      <c r="G943" s="6" t="s">
        <v>171</v>
      </c>
      <c r="H943" s="27" t="s">
        <v>454</v>
      </c>
      <c r="I943" s="24">
        <v>45072</v>
      </c>
      <c r="J943" s="5" t="s">
        <v>233</v>
      </c>
      <c r="K943" s="12" t="s">
        <v>2157</v>
      </c>
    </row>
    <row r="944" spans="1:11" ht="28.5" customHeight="1" x14ac:dyDescent="0.25">
      <c r="A944" s="10">
        <v>938</v>
      </c>
      <c r="B944" s="4">
        <v>45096</v>
      </c>
      <c r="C944" s="24">
        <v>45072</v>
      </c>
      <c r="D944" s="10" t="s">
        <v>1277</v>
      </c>
      <c r="E944" s="22">
        <v>5505052909</v>
      </c>
      <c r="F944" s="5" t="s">
        <v>5</v>
      </c>
      <c r="G944" s="6" t="s">
        <v>171</v>
      </c>
      <c r="H944" s="27" t="s">
        <v>454</v>
      </c>
      <c r="I944" s="24">
        <v>45072</v>
      </c>
      <c r="J944" s="5" t="s">
        <v>233</v>
      </c>
      <c r="K944" s="12" t="s">
        <v>2157</v>
      </c>
    </row>
    <row r="945" spans="1:11" ht="28.5" customHeight="1" x14ac:dyDescent="0.25">
      <c r="A945" s="10">
        <v>939</v>
      </c>
      <c r="B945" s="4">
        <v>45096</v>
      </c>
      <c r="C945" s="24">
        <v>45072</v>
      </c>
      <c r="D945" s="10" t="s">
        <v>1278</v>
      </c>
      <c r="E945" s="22">
        <v>551801602340</v>
      </c>
      <c r="F945" s="5" t="s">
        <v>5</v>
      </c>
      <c r="G945" s="6" t="s">
        <v>171</v>
      </c>
      <c r="H945" s="27" t="s">
        <v>454</v>
      </c>
      <c r="I945" s="24">
        <v>45072</v>
      </c>
      <c r="J945" s="5" t="s">
        <v>233</v>
      </c>
      <c r="K945" s="12" t="s">
        <v>2157</v>
      </c>
    </row>
    <row r="946" spans="1:11" ht="28.5" customHeight="1" x14ac:dyDescent="0.25">
      <c r="A946" s="10">
        <v>940</v>
      </c>
      <c r="B946" s="4">
        <v>45096</v>
      </c>
      <c r="C946" s="24">
        <v>45051</v>
      </c>
      <c r="D946" s="10" t="s">
        <v>1279</v>
      </c>
      <c r="E946" s="22">
        <v>5501278045</v>
      </c>
      <c r="F946" s="5" t="s">
        <v>5</v>
      </c>
      <c r="G946" s="6" t="s">
        <v>171</v>
      </c>
      <c r="H946" s="27" t="s">
        <v>454</v>
      </c>
      <c r="I946" s="24">
        <v>45051</v>
      </c>
      <c r="J946" s="5" t="s">
        <v>233</v>
      </c>
      <c r="K946" s="12" t="s">
        <v>2157</v>
      </c>
    </row>
    <row r="947" spans="1:11" ht="28.5" customHeight="1" x14ac:dyDescent="0.25">
      <c r="A947" s="10">
        <v>941</v>
      </c>
      <c r="B947" s="4">
        <v>45096</v>
      </c>
      <c r="C947" s="24">
        <v>45058</v>
      </c>
      <c r="D947" s="10" t="s">
        <v>1280</v>
      </c>
      <c r="E947" s="22">
        <v>551601200322</v>
      </c>
      <c r="F947" s="5" t="s">
        <v>5</v>
      </c>
      <c r="G947" s="6" t="s">
        <v>171</v>
      </c>
      <c r="H947" s="27" t="s">
        <v>454</v>
      </c>
      <c r="I947" s="24">
        <v>45058</v>
      </c>
      <c r="J947" s="5" t="s">
        <v>233</v>
      </c>
      <c r="K947" s="12" t="s">
        <v>2157</v>
      </c>
    </row>
    <row r="948" spans="1:11" ht="28.5" customHeight="1" x14ac:dyDescent="0.25">
      <c r="A948" s="10">
        <v>942</v>
      </c>
      <c r="B948" s="4">
        <v>45096</v>
      </c>
      <c r="C948" s="24">
        <v>45058</v>
      </c>
      <c r="D948" s="10" t="s">
        <v>1281</v>
      </c>
      <c r="E948" s="22">
        <v>551202513355</v>
      </c>
      <c r="F948" s="5" t="s">
        <v>5</v>
      </c>
      <c r="G948" s="6" t="s">
        <v>171</v>
      </c>
      <c r="H948" s="27" t="s">
        <v>454</v>
      </c>
      <c r="I948" s="24">
        <v>45058</v>
      </c>
      <c r="J948" s="5" t="s">
        <v>233</v>
      </c>
      <c r="K948" s="12" t="s">
        <v>2157</v>
      </c>
    </row>
    <row r="949" spans="1:11" ht="28.5" customHeight="1" x14ac:dyDescent="0.25">
      <c r="A949" s="10">
        <v>943</v>
      </c>
      <c r="B949" s="4">
        <v>45096</v>
      </c>
      <c r="C949" s="24">
        <v>45065</v>
      </c>
      <c r="D949" s="10" t="s">
        <v>1282</v>
      </c>
      <c r="E949" s="22">
        <v>550411993791</v>
      </c>
      <c r="F949" s="5" t="s">
        <v>5</v>
      </c>
      <c r="G949" s="6" t="s">
        <v>171</v>
      </c>
      <c r="H949" s="27" t="s">
        <v>454</v>
      </c>
      <c r="I949" s="24">
        <v>45065</v>
      </c>
      <c r="J949" s="5" t="s">
        <v>233</v>
      </c>
      <c r="K949" s="12" t="s">
        <v>2157</v>
      </c>
    </row>
    <row r="950" spans="1:11" ht="28.5" customHeight="1" x14ac:dyDescent="0.25">
      <c r="A950" s="10">
        <v>944</v>
      </c>
      <c r="B950" s="4">
        <v>45096</v>
      </c>
      <c r="C950" s="24">
        <v>45069</v>
      </c>
      <c r="D950" s="10" t="s">
        <v>1283</v>
      </c>
      <c r="E950" s="22">
        <v>550711569368</v>
      </c>
      <c r="F950" s="5" t="s">
        <v>5</v>
      </c>
      <c r="G950" s="6" t="s">
        <v>171</v>
      </c>
      <c r="H950" s="27" t="s">
        <v>454</v>
      </c>
      <c r="I950" s="24">
        <v>45069</v>
      </c>
      <c r="J950" s="5" t="s">
        <v>233</v>
      </c>
      <c r="K950" s="12" t="s">
        <v>2157</v>
      </c>
    </row>
    <row r="951" spans="1:11" ht="28.5" customHeight="1" x14ac:dyDescent="0.25">
      <c r="A951" s="10">
        <v>945</v>
      </c>
      <c r="B951" s="4">
        <v>45096</v>
      </c>
      <c r="C951" s="24">
        <v>45069</v>
      </c>
      <c r="D951" s="10" t="s">
        <v>1012</v>
      </c>
      <c r="E951" s="22">
        <v>551202053394</v>
      </c>
      <c r="F951" s="5" t="s">
        <v>5</v>
      </c>
      <c r="G951" s="6" t="s">
        <v>171</v>
      </c>
      <c r="H951" s="27" t="s">
        <v>454</v>
      </c>
      <c r="I951" s="24">
        <v>45069</v>
      </c>
      <c r="J951" s="5" t="s">
        <v>233</v>
      </c>
      <c r="K951" s="12" t="s">
        <v>2157</v>
      </c>
    </row>
    <row r="952" spans="1:11" ht="28.5" customHeight="1" x14ac:dyDescent="0.25">
      <c r="A952" s="10">
        <v>946</v>
      </c>
      <c r="B952" s="4">
        <v>45096</v>
      </c>
      <c r="C952" s="24">
        <v>45076</v>
      </c>
      <c r="D952" s="10" t="s">
        <v>1284</v>
      </c>
      <c r="E952" s="22">
        <v>550115359867</v>
      </c>
      <c r="F952" s="5" t="s">
        <v>5</v>
      </c>
      <c r="G952" s="6" t="s">
        <v>171</v>
      </c>
      <c r="H952" s="27" t="s">
        <v>454</v>
      </c>
      <c r="I952" s="24">
        <v>45076</v>
      </c>
      <c r="J952" s="5" t="s">
        <v>233</v>
      </c>
      <c r="K952" s="12" t="s">
        <v>2157</v>
      </c>
    </row>
    <row r="953" spans="1:11" ht="28.5" customHeight="1" x14ac:dyDescent="0.25">
      <c r="A953" s="10">
        <v>947</v>
      </c>
      <c r="B953" s="4">
        <v>45096</v>
      </c>
      <c r="C953" s="24">
        <v>45058</v>
      </c>
      <c r="D953" s="10" t="s">
        <v>253</v>
      </c>
      <c r="E953" s="22">
        <v>550704636775</v>
      </c>
      <c r="F953" s="5" t="s">
        <v>5</v>
      </c>
      <c r="G953" s="6" t="s">
        <v>171</v>
      </c>
      <c r="H953" s="27" t="s">
        <v>454</v>
      </c>
      <c r="I953" s="24">
        <v>45058</v>
      </c>
      <c r="J953" s="5" t="s">
        <v>233</v>
      </c>
      <c r="K953" s="12" t="s">
        <v>2157</v>
      </c>
    </row>
    <row r="954" spans="1:11" ht="28.5" customHeight="1" x14ac:dyDescent="0.25">
      <c r="A954" s="10">
        <v>948</v>
      </c>
      <c r="B954" s="4">
        <v>45096</v>
      </c>
      <c r="C954" s="24">
        <v>45068</v>
      </c>
      <c r="D954" s="10" t="s">
        <v>1285</v>
      </c>
      <c r="E954" s="22">
        <v>550501769240</v>
      </c>
      <c r="F954" s="5" t="s">
        <v>5</v>
      </c>
      <c r="G954" s="6" t="s">
        <v>171</v>
      </c>
      <c r="H954" s="27" t="s">
        <v>454</v>
      </c>
      <c r="I954" s="24">
        <v>45068</v>
      </c>
      <c r="J954" s="5" t="s">
        <v>233</v>
      </c>
      <c r="K954" s="12" t="s">
        <v>2157</v>
      </c>
    </row>
    <row r="955" spans="1:11" ht="28.5" customHeight="1" x14ac:dyDescent="0.25">
      <c r="A955" s="10">
        <v>949</v>
      </c>
      <c r="B955" s="4">
        <v>45096</v>
      </c>
      <c r="C955" s="24">
        <v>45051</v>
      </c>
      <c r="D955" s="10" t="s">
        <v>1286</v>
      </c>
      <c r="E955" s="22">
        <v>550706555708</v>
      </c>
      <c r="F955" s="5" t="s">
        <v>136</v>
      </c>
      <c r="G955" s="6" t="s">
        <v>1287</v>
      </c>
      <c r="H955" s="27" t="s">
        <v>8</v>
      </c>
      <c r="I955" s="24">
        <v>45051</v>
      </c>
      <c r="J955" s="5" t="s">
        <v>233</v>
      </c>
      <c r="K955" s="12" t="s">
        <v>2157</v>
      </c>
    </row>
    <row r="956" spans="1:11" ht="28.5" customHeight="1" x14ac:dyDescent="0.25">
      <c r="A956" s="10">
        <v>950</v>
      </c>
      <c r="B956" s="4">
        <v>45096</v>
      </c>
      <c r="C956" s="24">
        <v>45051</v>
      </c>
      <c r="D956" s="10" t="s">
        <v>1288</v>
      </c>
      <c r="E956" s="22">
        <v>550614771120</v>
      </c>
      <c r="F956" s="5" t="s">
        <v>136</v>
      </c>
      <c r="G956" s="6" t="s">
        <v>1287</v>
      </c>
      <c r="H956" s="27" t="s">
        <v>8</v>
      </c>
      <c r="I956" s="24">
        <v>45051</v>
      </c>
      <c r="J956" s="5" t="s">
        <v>233</v>
      </c>
      <c r="K956" s="12" t="s">
        <v>2157</v>
      </c>
    </row>
    <row r="957" spans="1:11" ht="28.5" customHeight="1" x14ac:dyDescent="0.25">
      <c r="A957" s="10">
        <v>951</v>
      </c>
      <c r="B957" s="4">
        <v>45096</v>
      </c>
      <c r="C957" s="24">
        <v>45051</v>
      </c>
      <c r="D957" s="10" t="s">
        <v>1115</v>
      </c>
      <c r="E957" s="22">
        <v>550106880022</v>
      </c>
      <c r="F957" s="5" t="s">
        <v>136</v>
      </c>
      <c r="G957" s="6" t="s">
        <v>1287</v>
      </c>
      <c r="H957" s="27" t="s">
        <v>8</v>
      </c>
      <c r="I957" s="24">
        <v>45051</v>
      </c>
      <c r="J957" s="5" t="s">
        <v>233</v>
      </c>
      <c r="K957" s="12" t="s">
        <v>2157</v>
      </c>
    </row>
    <row r="958" spans="1:11" ht="28.5" customHeight="1" x14ac:dyDescent="0.25">
      <c r="A958" s="10">
        <v>952</v>
      </c>
      <c r="B958" s="4">
        <v>45096</v>
      </c>
      <c r="C958" s="24">
        <v>45051</v>
      </c>
      <c r="D958" s="10" t="s">
        <v>1289</v>
      </c>
      <c r="E958" s="22">
        <v>5503238175</v>
      </c>
      <c r="F958" s="5" t="s">
        <v>136</v>
      </c>
      <c r="G958" s="6" t="s">
        <v>1287</v>
      </c>
      <c r="H958" s="27" t="s">
        <v>8</v>
      </c>
      <c r="I958" s="24">
        <v>45051</v>
      </c>
      <c r="J958" s="5" t="s">
        <v>233</v>
      </c>
      <c r="K958" s="12" t="s">
        <v>2157</v>
      </c>
    </row>
    <row r="959" spans="1:11" ht="28.5" customHeight="1" x14ac:dyDescent="0.25">
      <c r="A959" s="10">
        <v>953</v>
      </c>
      <c r="B959" s="4">
        <v>45096</v>
      </c>
      <c r="C959" s="24">
        <v>45051</v>
      </c>
      <c r="D959" s="10" t="s">
        <v>1290</v>
      </c>
      <c r="E959" s="22">
        <v>550300077271</v>
      </c>
      <c r="F959" s="5" t="s">
        <v>136</v>
      </c>
      <c r="G959" s="6" t="s">
        <v>1287</v>
      </c>
      <c r="H959" s="27" t="s">
        <v>8</v>
      </c>
      <c r="I959" s="24">
        <v>45051</v>
      </c>
      <c r="J959" s="5" t="s">
        <v>233</v>
      </c>
      <c r="K959" s="12" t="s">
        <v>2157</v>
      </c>
    </row>
    <row r="960" spans="1:11" ht="28.5" customHeight="1" x14ac:dyDescent="0.25">
      <c r="A960" s="10">
        <v>954</v>
      </c>
      <c r="B960" s="4">
        <v>45096</v>
      </c>
      <c r="C960" s="24">
        <v>45051</v>
      </c>
      <c r="D960" s="10" t="s">
        <v>1117</v>
      </c>
      <c r="E960" s="22">
        <v>550118444944</v>
      </c>
      <c r="F960" s="5" t="s">
        <v>136</v>
      </c>
      <c r="G960" s="6" t="s">
        <v>1287</v>
      </c>
      <c r="H960" s="27" t="s">
        <v>8</v>
      </c>
      <c r="I960" s="24">
        <v>45051</v>
      </c>
      <c r="J960" s="5" t="s">
        <v>233</v>
      </c>
      <c r="K960" s="12" t="s">
        <v>2157</v>
      </c>
    </row>
    <row r="961" spans="1:11" ht="28.5" customHeight="1" x14ac:dyDescent="0.25">
      <c r="A961" s="10">
        <v>955</v>
      </c>
      <c r="B961" s="4">
        <v>45096</v>
      </c>
      <c r="C961" s="24">
        <v>45051</v>
      </c>
      <c r="D961" s="10" t="s">
        <v>1291</v>
      </c>
      <c r="E961" s="22">
        <v>550721711655</v>
      </c>
      <c r="F961" s="5" t="s">
        <v>136</v>
      </c>
      <c r="G961" s="6" t="s">
        <v>1287</v>
      </c>
      <c r="H961" s="27" t="s">
        <v>8</v>
      </c>
      <c r="I961" s="24">
        <v>45051</v>
      </c>
      <c r="J961" s="5" t="s">
        <v>233</v>
      </c>
      <c r="K961" s="12" t="s">
        <v>2157</v>
      </c>
    </row>
    <row r="962" spans="1:11" ht="28.5" customHeight="1" x14ac:dyDescent="0.25">
      <c r="A962" s="10">
        <v>956</v>
      </c>
      <c r="B962" s="4">
        <v>45096</v>
      </c>
      <c r="C962" s="24">
        <v>45051</v>
      </c>
      <c r="D962" s="10" t="s">
        <v>1292</v>
      </c>
      <c r="E962" s="22">
        <v>550404746576</v>
      </c>
      <c r="F962" s="5" t="s">
        <v>136</v>
      </c>
      <c r="G962" s="6" t="s">
        <v>1287</v>
      </c>
      <c r="H962" s="27" t="s">
        <v>8</v>
      </c>
      <c r="I962" s="24">
        <v>45051</v>
      </c>
      <c r="J962" s="5" t="s">
        <v>233</v>
      </c>
      <c r="K962" s="12" t="s">
        <v>2157</v>
      </c>
    </row>
    <row r="963" spans="1:11" ht="28.5" customHeight="1" x14ac:dyDescent="0.25">
      <c r="A963" s="10">
        <v>957</v>
      </c>
      <c r="B963" s="4">
        <v>45096</v>
      </c>
      <c r="C963" s="24">
        <v>45051</v>
      </c>
      <c r="D963" s="10" t="s">
        <v>1293</v>
      </c>
      <c r="E963" s="22">
        <v>550113942600</v>
      </c>
      <c r="F963" s="5" t="s">
        <v>136</v>
      </c>
      <c r="G963" s="6" t="s">
        <v>1287</v>
      </c>
      <c r="H963" s="27" t="s">
        <v>8</v>
      </c>
      <c r="I963" s="24">
        <v>45051</v>
      </c>
      <c r="J963" s="5" t="s">
        <v>233</v>
      </c>
      <c r="K963" s="12" t="s">
        <v>2157</v>
      </c>
    </row>
    <row r="964" spans="1:11" ht="28.5" customHeight="1" x14ac:dyDescent="0.25">
      <c r="A964" s="10">
        <v>958</v>
      </c>
      <c r="B964" s="4">
        <v>45096</v>
      </c>
      <c r="C964" s="24">
        <v>45051</v>
      </c>
      <c r="D964" s="10" t="s">
        <v>1294</v>
      </c>
      <c r="E964" s="22">
        <v>550412451914</v>
      </c>
      <c r="F964" s="5" t="s">
        <v>136</v>
      </c>
      <c r="G964" s="6" t="s">
        <v>1287</v>
      </c>
      <c r="H964" s="27" t="s">
        <v>8</v>
      </c>
      <c r="I964" s="24">
        <v>45051</v>
      </c>
      <c r="J964" s="5" t="s">
        <v>233</v>
      </c>
      <c r="K964" s="12" t="s">
        <v>2157</v>
      </c>
    </row>
    <row r="965" spans="1:11" ht="28.5" customHeight="1" x14ac:dyDescent="0.25">
      <c r="A965" s="10">
        <v>959</v>
      </c>
      <c r="B965" s="4">
        <v>45096</v>
      </c>
      <c r="C965" s="24">
        <v>45051</v>
      </c>
      <c r="D965" s="10" t="s">
        <v>355</v>
      </c>
      <c r="E965" s="22">
        <v>5503238111</v>
      </c>
      <c r="F965" s="5" t="s">
        <v>136</v>
      </c>
      <c r="G965" s="6" t="s">
        <v>1287</v>
      </c>
      <c r="H965" s="27" t="s">
        <v>8</v>
      </c>
      <c r="I965" s="24">
        <v>45051</v>
      </c>
      <c r="J965" s="5" t="s">
        <v>233</v>
      </c>
      <c r="K965" s="12" t="s">
        <v>2157</v>
      </c>
    </row>
    <row r="966" spans="1:11" ht="28.5" customHeight="1" x14ac:dyDescent="0.25">
      <c r="A966" s="10">
        <v>960</v>
      </c>
      <c r="B966" s="4">
        <v>45096</v>
      </c>
      <c r="C966" s="24">
        <v>45051</v>
      </c>
      <c r="D966" s="10" t="s">
        <v>1295</v>
      </c>
      <c r="E966" s="22">
        <v>550615325961</v>
      </c>
      <c r="F966" s="5" t="s">
        <v>136</v>
      </c>
      <c r="G966" s="6" t="s">
        <v>1287</v>
      </c>
      <c r="H966" s="27" t="s">
        <v>8</v>
      </c>
      <c r="I966" s="24">
        <v>45051</v>
      </c>
      <c r="J966" s="5" t="s">
        <v>233</v>
      </c>
      <c r="K966" s="12" t="s">
        <v>2157</v>
      </c>
    </row>
    <row r="967" spans="1:11" ht="28.5" customHeight="1" x14ac:dyDescent="0.25">
      <c r="A967" s="10">
        <v>961</v>
      </c>
      <c r="B967" s="4">
        <v>45096</v>
      </c>
      <c r="C967" s="24">
        <v>45051</v>
      </c>
      <c r="D967" s="10" t="s">
        <v>1296</v>
      </c>
      <c r="E967" s="22">
        <v>550607695782</v>
      </c>
      <c r="F967" s="5" t="s">
        <v>136</v>
      </c>
      <c r="G967" s="6" t="s">
        <v>1287</v>
      </c>
      <c r="H967" s="27" t="s">
        <v>8</v>
      </c>
      <c r="I967" s="24">
        <v>45051</v>
      </c>
      <c r="J967" s="5" t="s">
        <v>233</v>
      </c>
      <c r="K967" s="12" t="s">
        <v>2157</v>
      </c>
    </row>
    <row r="968" spans="1:11" ht="28.5" customHeight="1" x14ac:dyDescent="0.25">
      <c r="A968" s="10">
        <v>962</v>
      </c>
      <c r="B968" s="4">
        <v>45096</v>
      </c>
      <c r="C968" s="24">
        <v>45051</v>
      </c>
      <c r="D968" s="10" t="s">
        <v>1297</v>
      </c>
      <c r="E968" s="22">
        <v>553404078606</v>
      </c>
      <c r="F968" s="5" t="s">
        <v>136</v>
      </c>
      <c r="G968" s="6" t="s">
        <v>1287</v>
      </c>
      <c r="H968" s="27" t="s">
        <v>8</v>
      </c>
      <c r="I968" s="24">
        <v>45051</v>
      </c>
      <c r="J968" s="5" t="s">
        <v>233</v>
      </c>
      <c r="K968" s="12" t="s">
        <v>2157</v>
      </c>
    </row>
    <row r="969" spans="1:11" ht="28.5" customHeight="1" x14ac:dyDescent="0.25">
      <c r="A969" s="10">
        <v>963</v>
      </c>
      <c r="B969" s="4">
        <v>45096</v>
      </c>
      <c r="C969" s="24">
        <v>45051</v>
      </c>
      <c r="D969" s="10" t="s">
        <v>1298</v>
      </c>
      <c r="E969" s="22">
        <v>550112998985</v>
      </c>
      <c r="F969" s="5" t="s">
        <v>136</v>
      </c>
      <c r="G969" s="6" t="s">
        <v>1287</v>
      </c>
      <c r="H969" s="27" t="s">
        <v>8</v>
      </c>
      <c r="I969" s="24">
        <v>45051</v>
      </c>
      <c r="J969" s="5" t="s">
        <v>233</v>
      </c>
      <c r="K969" s="12" t="s">
        <v>2157</v>
      </c>
    </row>
    <row r="970" spans="1:11" ht="28.5" customHeight="1" x14ac:dyDescent="0.25">
      <c r="A970" s="10">
        <v>964</v>
      </c>
      <c r="B970" s="4">
        <v>45096</v>
      </c>
      <c r="C970" s="24">
        <v>45051</v>
      </c>
      <c r="D970" s="10" t="s">
        <v>1299</v>
      </c>
      <c r="E970" s="22">
        <v>550714179870</v>
      </c>
      <c r="F970" s="5" t="s">
        <v>136</v>
      </c>
      <c r="G970" s="6" t="s">
        <v>1287</v>
      </c>
      <c r="H970" s="27" t="s">
        <v>8</v>
      </c>
      <c r="I970" s="24">
        <v>45051</v>
      </c>
      <c r="J970" s="5" t="s">
        <v>233</v>
      </c>
      <c r="K970" s="12" t="s">
        <v>2157</v>
      </c>
    </row>
    <row r="971" spans="1:11" ht="28.5" customHeight="1" x14ac:dyDescent="0.25">
      <c r="A971" s="10">
        <v>965</v>
      </c>
      <c r="B971" s="4">
        <v>45096</v>
      </c>
      <c r="C971" s="24">
        <v>45051</v>
      </c>
      <c r="D971" s="10" t="s">
        <v>491</v>
      </c>
      <c r="E971" s="22">
        <v>5506073845</v>
      </c>
      <c r="F971" s="5" t="s">
        <v>136</v>
      </c>
      <c r="G971" s="6" t="s">
        <v>1287</v>
      </c>
      <c r="H971" s="27" t="s">
        <v>8</v>
      </c>
      <c r="I971" s="24">
        <v>45051</v>
      </c>
      <c r="J971" s="5" t="s">
        <v>233</v>
      </c>
      <c r="K971" s="12" t="s">
        <v>2157</v>
      </c>
    </row>
    <row r="972" spans="1:11" ht="28.5" customHeight="1" x14ac:dyDescent="0.25">
      <c r="A972" s="10">
        <v>966</v>
      </c>
      <c r="B972" s="4">
        <v>45096</v>
      </c>
      <c r="C972" s="24">
        <v>45051</v>
      </c>
      <c r="D972" s="10" t="s">
        <v>1300</v>
      </c>
      <c r="E972" s="22">
        <v>272320945580</v>
      </c>
      <c r="F972" s="5" t="s">
        <v>136</v>
      </c>
      <c r="G972" s="6" t="s">
        <v>1287</v>
      </c>
      <c r="H972" s="27" t="s">
        <v>8</v>
      </c>
      <c r="I972" s="24">
        <v>45051</v>
      </c>
      <c r="J972" s="5" t="s">
        <v>233</v>
      </c>
      <c r="K972" s="12" t="s">
        <v>2157</v>
      </c>
    </row>
    <row r="973" spans="1:11" ht="28.5" customHeight="1" x14ac:dyDescent="0.25">
      <c r="A973" s="10">
        <v>967</v>
      </c>
      <c r="B973" s="4">
        <v>45096</v>
      </c>
      <c r="C973" s="24">
        <v>45051</v>
      </c>
      <c r="D973" s="10" t="s">
        <v>1165</v>
      </c>
      <c r="E973" s="22">
        <v>5504239118</v>
      </c>
      <c r="F973" s="5" t="s">
        <v>136</v>
      </c>
      <c r="G973" s="6" t="s">
        <v>1287</v>
      </c>
      <c r="H973" s="27" t="s">
        <v>8</v>
      </c>
      <c r="I973" s="24">
        <v>45051</v>
      </c>
      <c r="J973" s="5" t="s">
        <v>233</v>
      </c>
      <c r="K973" s="12" t="s">
        <v>2157</v>
      </c>
    </row>
    <row r="974" spans="1:11" ht="28.5" customHeight="1" x14ac:dyDescent="0.25">
      <c r="A974" s="10">
        <v>968</v>
      </c>
      <c r="B974" s="4">
        <v>45096</v>
      </c>
      <c r="C974" s="24">
        <v>45051</v>
      </c>
      <c r="D974" s="10" t="s">
        <v>1301</v>
      </c>
      <c r="E974" s="22">
        <v>552400498904</v>
      </c>
      <c r="F974" s="5" t="s">
        <v>136</v>
      </c>
      <c r="G974" s="6" t="s">
        <v>1287</v>
      </c>
      <c r="H974" s="27" t="s">
        <v>8</v>
      </c>
      <c r="I974" s="24">
        <v>45051</v>
      </c>
      <c r="J974" s="5" t="s">
        <v>233</v>
      </c>
      <c r="K974" s="12" t="s">
        <v>2157</v>
      </c>
    </row>
    <row r="975" spans="1:11" ht="28.5" customHeight="1" x14ac:dyDescent="0.25">
      <c r="A975" s="10">
        <v>969</v>
      </c>
      <c r="B975" s="4">
        <v>45096</v>
      </c>
      <c r="C975" s="24">
        <v>45051</v>
      </c>
      <c r="D975" s="10" t="s">
        <v>1167</v>
      </c>
      <c r="E975" s="22">
        <v>550515057878</v>
      </c>
      <c r="F975" s="5" t="s">
        <v>136</v>
      </c>
      <c r="G975" s="6" t="s">
        <v>1287</v>
      </c>
      <c r="H975" s="27" t="s">
        <v>8</v>
      </c>
      <c r="I975" s="24">
        <v>45051</v>
      </c>
      <c r="J975" s="5" t="s">
        <v>233</v>
      </c>
      <c r="K975" s="12" t="s">
        <v>2157</v>
      </c>
    </row>
    <row r="976" spans="1:11" ht="28.5" customHeight="1" x14ac:dyDescent="0.25">
      <c r="A976" s="10">
        <v>970</v>
      </c>
      <c r="B976" s="4">
        <v>45096</v>
      </c>
      <c r="C976" s="24">
        <v>45051</v>
      </c>
      <c r="D976" s="10" t="s">
        <v>501</v>
      </c>
      <c r="E976" s="22">
        <v>5504233892</v>
      </c>
      <c r="F976" s="5" t="s">
        <v>136</v>
      </c>
      <c r="G976" s="6" t="s">
        <v>1287</v>
      </c>
      <c r="H976" s="27" t="s">
        <v>8</v>
      </c>
      <c r="I976" s="24">
        <v>45051</v>
      </c>
      <c r="J976" s="5" t="s">
        <v>233</v>
      </c>
      <c r="K976" s="12" t="s">
        <v>2157</v>
      </c>
    </row>
    <row r="977" spans="1:11" ht="28.5" customHeight="1" x14ac:dyDescent="0.25">
      <c r="A977" s="10">
        <v>971</v>
      </c>
      <c r="B977" s="4">
        <v>45096</v>
      </c>
      <c r="C977" s="24">
        <v>45051</v>
      </c>
      <c r="D977" s="10" t="s">
        <v>1134</v>
      </c>
      <c r="E977" s="22">
        <v>550525332650</v>
      </c>
      <c r="F977" s="5" t="s">
        <v>136</v>
      </c>
      <c r="G977" s="6" t="s">
        <v>1287</v>
      </c>
      <c r="H977" s="27" t="s">
        <v>8</v>
      </c>
      <c r="I977" s="24">
        <v>45051</v>
      </c>
      <c r="J977" s="5" t="s">
        <v>233</v>
      </c>
      <c r="K977" s="12" t="s">
        <v>2157</v>
      </c>
    </row>
    <row r="978" spans="1:11" ht="28.5" customHeight="1" x14ac:dyDescent="0.25">
      <c r="A978" s="10">
        <v>972</v>
      </c>
      <c r="B978" s="4">
        <v>45096</v>
      </c>
      <c r="C978" s="24">
        <v>45051</v>
      </c>
      <c r="D978" s="10" t="s">
        <v>1302</v>
      </c>
      <c r="E978" s="22">
        <v>552810112858</v>
      </c>
      <c r="F978" s="5" t="s">
        <v>136</v>
      </c>
      <c r="G978" s="6" t="s">
        <v>1287</v>
      </c>
      <c r="H978" s="27" t="s">
        <v>8</v>
      </c>
      <c r="I978" s="24">
        <v>45051</v>
      </c>
      <c r="J978" s="5" t="s">
        <v>233</v>
      </c>
      <c r="K978" s="12" t="s">
        <v>2157</v>
      </c>
    </row>
    <row r="979" spans="1:11" ht="28.5" customHeight="1" x14ac:dyDescent="0.25">
      <c r="A979" s="10">
        <v>973</v>
      </c>
      <c r="B979" s="4">
        <v>45096</v>
      </c>
      <c r="C979" s="24">
        <v>45051</v>
      </c>
      <c r="D979" s="10" t="s">
        <v>1303</v>
      </c>
      <c r="E979" s="22">
        <v>550617263830</v>
      </c>
      <c r="F979" s="5" t="s">
        <v>136</v>
      </c>
      <c r="G979" s="6" t="s">
        <v>1287</v>
      </c>
      <c r="H979" s="27" t="s">
        <v>8</v>
      </c>
      <c r="I979" s="24">
        <v>45051</v>
      </c>
      <c r="J979" s="5" t="s">
        <v>233</v>
      </c>
      <c r="K979" s="12" t="s">
        <v>2157</v>
      </c>
    </row>
    <row r="980" spans="1:11" ht="28.5" customHeight="1" x14ac:dyDescent="0.25">
      <c r="A980" s="10">
        <v>974</v>
      </c>
      <c r="B980" s="4">
        <v>45096</v>
      </c>
      <c r="C980" s="24">
        <v>45051</v>
      </c>
      <c r="D980" s="10" t="s">
        <v>1136</v>
      </c>
      <c r="E980" s="22">
        <v>550724536289</v>
      </c>
      <c r="F980" s="5" t="s">
        <v>136</v>
      </c>
      <c r="G980" s="6" t="s">
        <v>1287</v>
      </c>
      <c r="H980" s="27" t="s">
        <v>8</v>
      </c>
      <c r="I980" s="24">
        <v>45051</v>
      </c>
      <c r="J980" s="5" t="s">
        <v>233</v>
      </c>
      <c r="K980" s="12" t="s">
        <v>2157</v>
      </c>
    </row>
    <row r="981" spans="1:11" ht="28.5" customHeight="1" x14ac:dyDescent="0.25">
      <c r="A981" s="10">
        <v>975</v>
      </c>
      <c r="B981" s="4">
        <v>45096</v>
      </c>
      <c r="C981" s="24">
        <v>45064</v>
      </c>
      <c r="D981" s="10" t="s">
        <v>1304</v>
      </c>
      <c r="E981" s="22">
        <v>5501262398</v>
      </c>
      <c r="F981" s="5" t="s">
        <v>136</v>
      </c>
      <c r="G981" s="6" t="s">
        <v>172</v>
      </c>
      <c r="H981" s="27" t="s">
        <v>8</v>
      </c>
      <c r="I981" s="24">
        <v>45064</v>
      </c>
      <c r="J981" s="5" t="s">
        <v>233</v>
      </c>
      <c r="K981" s="12" t="s">
        <v>2157</v>
      </c>
    </row>
    <row r="982" spans="1:11" ht="28.5" customHeight="1" x14ac:dyDescent="0.25">
      <c r="A982" s="10">
        <v>976</v>
      </c>
      <c r="B982" s="4">
        <v>45096</v>
      </c>
      <c r="C982" s="24">
        <v>45064</v>
      </c>
      <c r="D982" s="10" t="s">
        <v>1305</v>
      </c>
      <c r="E982" s="22">
        <v>550709844930</v>
      </c>
      <c r="F982" s="5" t="s">
        <v>136</v>
      </c>
      <c r="G982" s="6" t="s">
        <v>172</v>
      </c>
      <c r="H982" s="27" t="s">
        <v>8</v>
      </c>
      <c r="I982" s="24">
        <v>45064</v>
      </c>
      <c r="J982" s="5" t="s">
        <v>233</v>
      </c>
      <c r="K982" s="12" t="s">
        <v>2157</v>
      </c>
    </row>
    <row r="983" spans="1:11" ht="28.5" customHeight="1" x14ac:dyDescent="0.25">
      <c r="A983" s="10">
        <v>977</v>
      </c>
      <c r="B983" s="4">
        <v>45096</v>
      </c>
      <c r="C983" s="24">
        <v>45064</v>
      </c>
      <c r="D983" s="10" t="s">
        <v>1306</v>
      </c>
      <c r="E983" s="22">
        <v>550115314457</v>
      </c>
      <c r="F983" s="5" t="s">
        <v>136</v>
      </c>
      <c r="G983" s="6" t="s">
        <v>172</v>
      </c>
      <c r="H983" s="27" t="s">
        <v>8</v>
      </c>
      <c r="I983" s="24">
        <v>45064</v>
      </c>
      <c r="J983" s="5" t="s">
        <v>233</v>
      </c>
      <c r="K983" s="12" t="s">
        <v>2157</v>
      </c>
    </row>
    <row r="984" spans="1:11" ht="28.5" customHeight="1" x14ac:dyDescent="0.25">
      <c r="A984" s="10">
        <v>978</v>
      </c>
      <c r="B984" s="4">
        <v>45096</v>
      </c>
      <c r="C984" s="24">
        <v>45064</v>
      </c>
      <c r="D984" s="10" t="s">
        <v>1307</v>
      </c>
      <c r="E984" s="22">
        <v>5503190565</v>
      </c>
      <c r="F984" s="5" t="s">
        <v>136</v>
      </c>
      <c r="G984" s="6" t="s">
        <v>172</v>
      </c>
      <c r="H984" s="27" t="s">
        <v>8</v>
      </c>
      <c r="I984" s="24">
        <v>45064</v>
      </c>
      <c r="J984" s="5" t="s">
        <v>233</v>
      </c>
      <c r="K984" s="12" t="s">
        <v>2157</v>
      </c>
    </row>
    <row r="985" spans="1:11" ht="28.5" customHeight="1" x14ac:dyDescent="0.25">
      <c r="A985" s="10">
        <v>979</v>
      </c>
      <c r="B985" s="4">
        <v>45096</v>
      </c>
      <c r="C985" s="24">
        <v>45064</v>
      </c>
      <c r="D985" s="10" t="s">
        <v>1308</v>
      </c>
      <c r="E985" s="22">
        <v>5504098121</v>
      </c>
      <c r="F985" s="5" t="s">
        <v>136</v>
      </c>
      <c r="G985" s="6" t="s">
        <v>172</v>
      </c>
      <c r="H985" s="27" t="s">
        <v>8</v>
      </c>
      <c r="I985" s="24">
        <v>45064</v>
      </c>
      <c r="J985" s="5" t="s">
        <v>233</v>
      </c>
      <c r="K985" s="12" t="s">
        <v>2157</v>
      </c>
    </row>
    <row r="986" spans="1:11" ht="28.5" customHeight="1" x14ac:dyDescent="0.25">
      <c r="A986" s="10">
        <v>980</v>
      </c>
      <c r="B986" s="4">
        <v>45096</v>
      </c>
      <c r="C986" s="24">
        <v>45064</v>
      </c>
      <c r="D986" s="10" t="s">
        <v>1309</v>
      </c>
      <c r="E986" s="22">
        <v>550600014265</v>
      </c>
      <c r="F986" s="5" t="s">
        <v>136</v>
      </c>
      <c r="G986" s="6" t="s">
        <v>172</v>
      </c>
      <c r="H986" s="27" t="s">
        <v>8</v>
      </c>
      <c r="I986" s="24">
        <v>45064</v>
      </c>
      <c r="J986" s="5" t="s">
        <v>233</v>
      </c>
      <c r="K986" s="12" t="s">
        <v>2157</v>
      </c>
    </row>
    <row r="987" spans="1:11" ht="28.5" customHeight="1" x14ac:dyDescent="0.25">
      <c r="A987" s="10">
        <v>981</v>
      </c>
      <c r="B987" s="4">
        <v>45096</v>
      </c>
      <c r="C987" s="24">
        <v>45064</v>
      </c>
      <c r="D987" s="10" t="s">
        <v>1310</v>
      </c>
      <c r="E987" s="22">
        <v>550311611689</v>
      </c>
      <c r="F987" s="5" t="s">
        <v>136</v>
      </c>
      <c r="G987" s="6" t="s">
        <v>172</v>
      </c>
      <c r="H987" s="27" t="s">
        <v>8</v>
      </c>
      <c r="I987" s="24">
        <v>45064</v>
      </c>
      <c r="J987" s="5" t="s">
        <v>233</v>
      </c>
      <c r="K987" s="12" t="s">
        <v>2157</v>
      </c>
    </row>
    <row r="988" spans="1:11" ht="28.5" customHeight="1" x14ac:dyDescent="0.25">
      <c r="A988" s="10">
        <v>982</v>
      </c>
      <c r="B988" s="4">
        <v>45096</v>
      </c>
      <c r="C988" s="24">
        <v>45064</v>
      </c>
      <c r="D988" s="10" t="s">
        <v>1311</v>
      </c>
      <c r="E988" s="22">
        <v>5506082945</v>
      </c>
      <c r="F988" s="5" t="s">
        <v>136</v>
      </c>
      <c r="G988" s="6" t="s">
        <v>172</v>
      </c>
      <c r="H988" s="27" t="s">
        <v>8</v>
      </c>
      <c r="I988" s="24">
        <v>45064</v>
      </c>
      <c r="J988" s="5" t="s">
        <v>233</v>
      </c>
      <c r="K988" s="12" t="s">
        <v>2157</v>
      </c>
    </row>
    <row r="989" spans="1:11" ht="28.5" customHeight="1" x14ac:dyDescent="0.25">
      <c r="A989" s="10">
        <v>983</v>
      </c>
      <c r="B989" s="4">
        <v>45096</v>
      </c>
      <c r="C989" s="24">
        <v>45064</v>
      </c>
      <c r="D989" s="10" t="s">
        <v>1312</v>
      </c>
      <c r="E989" s="22">
        <v>550520801500</v>
      </c>
      <c r="F989" s="5" t="s">
        <v>136</v>
      </c>
      <c r="G989" s="6" t="s">
        <v>172</v>
      </c>
      <c r="H989" s="27" t="s">
        <v>8</v>
      </c>
      <c r="I989" s="24">
        <v>45064</v>
      </c>
      <c r="J989" s="5" t="s">
        <v>233</v>
      </c>
      <c r="K989" s="12" t="s">
        <v>2157</v>
      </c>
    </row>
    <row r="990" spans="1:11" ht="28.5" customHeight="1" x14ac:dyDescent="0.25">
      <c r="A990" s="10">
        <v>984</v>
      </c>
      <c r="B990" s="4">
        <v>45096</v>
      </c>
      <c r="C990" s="24">
        <v>45064</v>
      </c>
      <c r="D990" s="10" t="s">
        <v>298</v>
      </c>
      <c r="E990" s="22">
        <v>5501186806</v>
      </c>
      <c r="F990" s="5" t="s">
        <v>136</v>
      </c>
      <c r="G990" s="6" t="s">
        <v>172</v>
      </c>
      <c r="H990" s="27" t="s">
        <v>8</v>
      </c>
      <c r="I990" s="24">
        <v>45064</v>
      </c>
      <c r="J990" s="5" t="s">
        <v>233</v>
      </c>
      <c r="K990" s="12" t="s">
        <v>2157</v>
      </c>
    </row>
    <row r="991" spans="1:11" ht="28.5" customHeight="1" x14ac:dyDescent="0.25">
      <c r="A991" s="10">
        <v>985</v>
      </c>
      <c r="B991" s="4">
        <v>45096</v>
      </c>
      <c r="C991" s="24">
        <v>45064</v>
      </c>
      <c r="D991" s="10" t="s">
        <v>1313</v>
      </c>
      <c r="E991" s="22">
        <v>550500311183</v>
      </c>
      <c r="F991" s="5" t="s">
        <v>136</v>
      </c>
      <c r="G991" s="6" t="s">
        <v>172</v>
      </c>
      <c r="H991" s="27" t="s">
        <v>8</v>
      </c>
      <c r="I991" s="24">
        <v>45064</v>
      </c>
      <c r="J991" s="5" t="s">
        <v>233</v>
      </c>
      <c r="K991" s="12" t="s">
        <v>2157</v>
      </c>
    </row>
    <row r="992" spans="1:11" ht="28.5" customHeight="1" x14ac:dyDescent="0.25">
      <c r="A992" s="10">
        <v>986</v>
      </c>
      <c r="B992" s="4">
        <v>45096</v>
      </c>
      <c r="C992" s="24">
        <v>45064</v>
      </c>
      <c r="D992" s="10" t="s">
        <v>1314</v>
      </c>
      <c r="E992" s="22">
        <v>5505211387</v>
      </c>
      <c r="F992" s="5" t="s">
        <v>136</v>
      </c>
      <c r="G992" s="6" t="s">
        <v>172</v>
      </c>
      <c r="H992" s="27" t="s">
        <v>8</v>
      </c>
      <c r="I992" s="24">
        <v>45064</v>
      </c>
      <c r="J992" s="5" t="s">
        <v>233</v>
      </c>
      <c r="K992" s="12" t="s">
        <v>2157</v>
      </c>
    </row>
    <row r="993" spans="1:11" ht="28.5" customHeight="1" x14ac:dyDescent="0.25">
      <c r="A993" s="10">
        <v>987</v>
      </c>
      <c r="B993" s="4">
        <v>45096</v>
      </c>
      <c r="C993" s="24">
        <v>45064</v>
      </c>
      <c r="D993" s="10" t="s">
        <v>1315</v>
      </c>
      <c r="E993" s="22">
        <v>550202261667</v>
      </c>
      <c r="F993" s="5" t="s">
        <v>136</v>
      </c>
      <c r="G993" s="6" t="s">
        <v>172</v>
      </c>
      <c r="H993" s="27" t="s">
        <v>8</v>
      </c>
      <c r="I993" s="24">
        <v>45064</v>
      </c>
      <c r="J993" s="5" t="s">
        <v>233</v>
      </c>
      <c r="K993" s="12" t="s">
        <v>2157</v>
      </c>
    </row>
    <row r="994" spans="1:11" ht="28.5" customHeight="1" x14ac:dyDescent="0.25">
      <c r="A994" s="10">
        <v>988</v>
      </c>
      <c r="B994" s="4">
        <v>45096</v>
      </c>
      <c r="C994" s="24">
        <v>45064</v>
      </c>
      <c r="D994" s="10" t="s">
        <v>1316</v>
      </c>
      <c r="E994" s="22">
        <v>550204020120</v>
      </c>
      <c r="F994" s="5" t="s">
        <v>136</v>
      </c>
      <c r="G994" s="6" t="s">
        <v>172</v>
      </c>
      <c r="H994" s="27" t="s">
        <v>8</v>
      </c>
      <c r="I994" s="24">
        <v>45064</v>
      </c>
      <c r="J994" s="5" t="s">
        <v>233</v>
      </c>
      <c r="K994" s="12" t="s">
        <v>2157</v>
      </c>
    </row>
    <row r="995" spans="1:11" ht="28.5" customHeight="1" x14ac:dyDescent="0.25">
      <c r="A995" s="10">
        <v>989</v>
      </c>
      <c r="B995" s="4">
        <v>45096</v>
      </c>
      <c r="C995" s="24">
        <v>45064</v>
      </c>
      <c r="D995" s="10" t="s">
        <v>200</v>
      </c>
      <c r="E995" s="22">
        <v>5507271279</v>
      </c>
      <c r="F995" s="5" t="s">
        <v>136</v>
      </c>
      <c r="G995" s="6" t="s">
        <v>172</v>
      </c>
      <c r="H995" s="27" t="s">
        <v>8</v>
      </c>
      <c r="I995" s="24">
        <v>45064</v>
      </c>
      <c r="J995" s="5" t="s">
        <v>233</v>
      </c>
      <c r="K995" s="12" t="s">
        <v>2157</v>
      </c>
    </row>
    <row r="996" spans="1:11" ht="28.5" customHeight="1" x14ac:dyDescent="0.25">
      <c r="A996" s="10">
        <v>990</v>
      </c>
      <c r="B996" s="4">
        <v>45096</v>
      </c>
      <c r="C996" s="24">
        <v>45064</v>
      </c>
      <c r="D996" s="10" t="s">
        <v>1317</v>
      </c>
      <c r="E996" s="22">
        <v>550702168088</v>
      </c>
      <c r="F996" s="5" t="s">
        <v>136</v>
      </c>
      <c r="G996" s="6" t="s">
        <v>172</v>
      </c>
      <c r="H996" s="27" t="s">
        <v>8</v>
      </c>
      <c r="I996" s="24">
        <v>45064</v>
      </c>
      <c r="J996" s="5" t="s">
        <v>233</v>
      </c>
      <c r="K996" s="12" t="s">
        <v>2157</v>
      </c>
    </row>
    <row r="997" spans="1:11" ht="28.5" customHeight="1" x14ac:dyDescent="0.25">
      <c r="A997" s="10">
        <v>991</v>
      </c>
      <c r="B997" s="4">
        <v>45096</v>
      </c>
      <c r="C997" s="24">
        <v>45064</v>
      </c>
      <c r="D997" s="10" t="s">
        <v>1318</v>
      </c>
      <c r="E997" s="22">
        <v>5503252959</v>
      </c>
      <c r="F997" s="5" t="s">
        <v>136</v>
      </c>
      <c r="G997" s="6" t="s">
        <v>172</v>
      </c>
      <c r="H997" s="27" t="s">
        <v>8</v>
      </c>
      <c r="I997" s="24">
        <v>45064</v>
      </c>
      <c r="J997" s="5" t="s">
        <v>233</v>
      </c>
      <c r="K997" s="12" t="s">
        <v>2157</v>
      </c>
    </row>
    <row r="998" spans="1:11" ht="28.5" customHeight="1" x14ac:dyDescent="0.25">
      <c r="A998" s="10">
        <v>992</v>
      </c>
      <c r="B998" s="4">
        <v>45096</v>
      </c>
      <c r="C998" s="24">
        <v>45064</v>
      </c>
      <c r="D998" s="10" t="s">
        <v>1319</v>
      </c>
      <c r="E998" s="22">
        <v>5505060201</v>
      </c>
      <c r="F998" s="5" t="s">
        <v>136</v>
      </c>
      <c r="G998" s="6" t="s">
        <v>172</v>
      </c>
      <c r="H998" s="27" t="s">
        <v>8</v>
      </c>
      <c r="I998" s="24">
        <v>45064</v>
      </c>
      <c r="J998" s="5" t="s">
        <v>233</v>
      </c>
      <c r="K998" s="12" t="s">
        <v>2157</v>
      </c>
    </row>
    <row r="999" spans="1:11" ht="28.5" customHeight="1" x14ac:dyDescent="0.25">
      <c r="A999" s="10">
        <v>993</v>
      </c>
      <c r="B999" s="4">
        <v>45096</v>
      </c>
      <c r="C999" s="24">
        <v>45064</v>
      </c>
      <c r="D999" s="10" t="s">
        <v>1320</v>
      </c>
      <c r="E999" s="22">
        <v>551505586842</v>
      </c>
      <c r="F999" s="5" t="s">
        <v>136</v>
      </c>
      <c r="G999" s="6" t="s">
        <v>172</v>
      </c>
      <c r="H999" s="27" t="s">
        <v>8</v>
      </c>
      <c r="I999" s="24">
        <v>45064</v>
      </c>
      <c r="J999" s="5" t="s">
        <v>233</v>
      </c>
      <c r="K999" s="12" t="s">
        <v>2157</v>
      </c>
    </row>
    <row r="1000" spans="1:11" ht="28.5" customHeight="1" x14ac:dyDescent="0.25">
      <c r="A1000" s="10">
        <v>994</v>
      </c>
      <c r="B1000" s="4">
        <v>45096</v>
      </c>
      <c r="C1000" s="24">
        <v>45064</v>
      </c>
      <c r="D1000" s="10" t="s">
        <v>1321</v>
      </c>
      <c r="E1000" s="22">
        <v>5504238555</v>
      </c>
      <c r="F1000" s="5" t="s">
        <v>136</v>
      </c>
      <c r="G1000" s="6" t="s">
        <v>172</v>
      </c>
      <c r="H1000" s="27" t="s">
        <v>8</v>
      </c>
      <c r="I1000" s="24">
        <v>45064</v>
      </c>
      <c r="J1000" s="5" t="s">
        <v>233</v>
      </c>
      <c r="K1000" s="12" t="s">
        <v>2157</v>
      </c>
    </row>
    <row r="1001" spans="1:11" ht="28.5" customHeight="1" x14ac:dyDescent="0.25">
      <c r="A1001" s="10">
        <v>995</v>
      </c>
      <c r="B1001" s="4">
        <v>45096</v>
      </c>
      <c r="C1001" s="24">
        <v>45064</v>
      </c>
      <c r="D1001" s="10" t="s">
        <v>1200</v>
      </c>
      <c r="E1001" s="22">
        <v>552800074875</v>
      </c>
      <c r="F1001" s="5" t="s">
        <v>136</v>
      </c>
      <c r="G1001" s="6" t="s">
        <v>172</v>
      </c>
      <c r="H1001" s="27" t="s">
        <v>8</v>
      </c>
      <c r="I1001" s="24">
        <v>45064</v>
      </c>
      <c r="J1001" s="5" t="s">
        <v>233</v>
      </c>
      <c r="K1001" s="12" t="s">
        <v>2157</v>
      </c>
    </row>
    <row r="1002" spans="1:11" ht="28.5" customHeight="1" x14ac:dyDescent="0.25">
      <c r="A1002" s="10">
        <v>996</v>
      </c>
      <c r="B1002" s="4">
        <v>45096</v>
      </c>
      <c r="C1002" s="24">
        <v>45064</v>
      </c>
      <c r="D1002" s="10" t="s">
        <v>1322</v>
      </c>
      <c r="E1002" s="22">
        <v>5506078508</v>
      </c>
      <c r="F1002" s="5" t="s">
        <v>136</v>
      </c>
      <c r="G1002" s="6" t="s">
        <v>172</v>
      </c>
      <c r="H1002" s="27" t="s">
        <v>8</v>
      </c>
      <c r="I1002" s="24">
        <v>45064</v>
      </c>
      <c r="J1002" s="5" t="s">
        <v>233</v>
      </c>
      <c r="K1002" s="12" t="s">
        <v>2157</v>
      </c>
    </row>
    <row r="1003" spans="1:11" ht="28.5" customHeight="1" x14ac:dyDescent="0.25">
      <c r="A1003" s="10">
        <v>997</v>
      </c>
      <c r="B1003" s="4">
        <v>45096</v>
      </c>
      <c r="C1003" s="24">
        <v>45064</v>
      </c>
      <c r="D1003" s="10" t="s">
        <v>1126</v>
      </c>
      <c r="E1003" s="22">
        <v>550607283490</v>
      </c>
      <c r="F1003" s="5" t="s">
        <v>136</v>
      </c>
      <c r="G1003" s="6" t="s">
        <v>172</v>
      </c>
      <c r="H1003" s="27" t="s">
        <v>8</v>
      </c>
      <c r="I1003" s="24">
        <v>45064</v>
      </c>
      <c r="J1003" s="5" t="s">
        <v>233</v>
      </c>
      <c r="K1003" s="12" t="s">
        <v>2157</v>
      </c>
    </row>
    <row r="1004" spans="1:11" ht="28.5" customHeight="1" x14ac:dyDescent="0.25">
      <c r="A1004" s="10">
        <v>998</v>
      </c>
      <c r="B1004" s="4">
        <v>45096</v>
      </c>
      <c r="C1004" s="24">
        <v>45064</v>
      </c>
      <c r="D1004" s="10" t="s">
        <v>465</v>
      </c>
      <c r="E1004" s="22">
        <v>5504240770</v>
      </c>
      <c r="F1004" s="5" t="s">
        <v>136</v>
      </c>
      <c r="G1004" s="6" t="s">
        <v>172</v>
      </c>
      <c r="H1004" s="27" t="s">
        <v>8</v>
      </c>
      <c r="I1004" s="24">
        <v>45064</v>
      </c>
      <c r="J1004" s="5" t="s">
        <v>233</v>
      </c>
      <c r="K1004" s="12" t="s">
        <v>2157</v>
      </c>
    </row>
    <row r="1005" spans="1:11" ht="28.5" customHeight="1" x14ac:dyDescent="0.25">
      <c r="A1005" s="10">
        <v>999</v>
      </c>
      <c r="B1005" s="4">
        <v>45096</v>
      </c>
      <c r="C1005" s="24">
        <v>45064</v>
      </c>
      <c r="D1005" s="10" t="s">
        <v>1323</v>
      </c>
      <c r="E1005" s="22">
        <v>5503227769</v>
      </c>
      <c r="F1005" s="5" t="s">
        <v>136</v>
      </c>
      <c r="G1005" s="6" t="s">
        <v>172</v>
      </c>
      <c r="H1005" s="27" t="s">
        <v>8</v>
      </c>
      <c r="I1005" s="24">
        <v>45064</v>
      </c>
      <c r="J1005" s="5" t="s">
        <v>233</v>
      </c>
      <c r="K1005" s="12" t="s">
        <v>2157</v>
      </c>
    </row>
    <row r="1006" spans="1:11" ht="28.5" customHeight="1" x14ac:dyDescent="0.25">
      <c r="A1006" s="10">
        <v>1000</v>
      </c>
      <c r="B1006" s="4">
        <v>45096</v>
      </c>
      <c r="C1006" s="24">
        <v>45064</v>
      </c>
      <c r="D1006" s="10" t="s">
        <v>1324</v>
      </c>
      <c r="E1006" s="22">
        <v>550407493193</v>
      </c>
      <c r="F1006" s="5" t="s">
        <v>136</v>
      </c>
      <c r="G1006" s="6" t="s">
        <v>172</v>
      </c>
      <c r="H1006" s="27" t="s">
        <v>8</v>
      </c>
      <c r="I1006" s="24">
        <v>45064</v>
      </c>
      <c r="J1006" s="5" t="s">
        <v>233</v>
      </c>
      <c r="K1006" s="12" t="s">
        <v>2157</v>
      </c>
    </row>
    <row r="1007" spans="1:11" ht="28.5" customHeight="1" x14ac:dyDescent="0.25">
      <c r="A1007" s="10">
        <v>1001</v>
      </c>
      <c r="B1007" s="4">
        <v>45096</v>
      </c>
      <c r="C1007" s="24">
        <v>45064</v>
      </c>
      <c r="D1007" s="10" t="s">
        <v>1325</v>
      </c>
      <c r="E1007" s="22">
        <v>5501101954</v>
      </c>
      <c r="F1007" s="5" t="s">
        <v>136</v>
      </c>
      <c r="G1007" s="6" t="s">
        <v>172</v>
      </c>
      <c r="H1007" s="27" t="s">
        <v>8</v>
      </c>
      <c r="I1007" s="24">
        <v>45064</v>
      </c>
      <c r="J1007" s="5" t="s">
        <v>233</v>
      </c>
      <c r="K1007" s="12" t="s">
        <v>2157</v>
      </c>
    </row>
    <row r="1008" spans="1:11" ht="28.5" customHeight="1" x14ac:dyDescent="0.25">
      <c r="A1008" s="10">
        <v>1002</v>
      </c>
      <c r="B1008" s="4">
        <v>45096</v>
      </c>
      <c r="C1008" s="24">
        <v>45064</v>
      </c>
      <c r="D1008" s="10" t="s">
        <v>86</v>
      </c>
      <c r="E1008" s="22">
        <v>5507111797</v>
      </c>
      <c r="F1008" s="5" t="s">
        <v>136</v>
      </c>
      <c r="G1008" s="6" t="s">
        <v>172</v>
      </c>
      <c r="H1008" s="27" t="s">
        <v>8</v>
      </c>
      <c r="I1008" s="24">
        <v>45064</v>
      </c>
      <c r="J1008" s="5" t="s">
        <v>233</v>
      </c>
      <c r="K1008" s="12" t="s">
        <v>2157</v>
      </c>
    </row>
    <row r="1009" spans="1:11" ht="28.5" customHeight="1" x14ac:dyDescent="0.25">
      <c r="A1009" s="10">
        <v>1003</v>
      </c>
      <c r="B1009" s="4">
        <v>45096</v>
      </c>
      <c r="C1009" s="24">
        <v>45064</v>
      </c>
      <c r="D1009" s="10" t="s">
        <v>1148</v>
      </c>
      <c r="E1009" s="22">
        <v>5501166990</v>
      </c>
      <c r="F1009" s="5" t="s">
        <v>136</v>
      </c>
      <c r="G1009" s="6" t="s">
        <v>172</v>
      </c>
      <c r="H1009" s="27" t="s">
        <v>8</v>
      </c>
      <c r="I1009" s="24">
        <v>45064</v>
      </c>
      <c r="J1009" s="5" t="s">
        <v>233</v>
      </c>
      <c r="K1009" s="12" t="s">
        <v>2157</v>
      </c>
    </row>
    <row r="1010" spans="1:11" ht="28.5" customHeight="1" x14ac:dyDescent="0.25">
      <c r="A1010" s="10">
        <v>1004</v>
      </c>
      <c r="B1010" s="4">
        <v>45096</v>
      </c>
      <c r="C1010" s="24">
        <v>45064</v>
      </c>
      <c r="D1010" s="10" t="s">
        <v>1326</v>
      </c>
      <c r="E1010" s="22">
        <v>5507077095</v>
      </c>
      <c r="F1010" s="5" t="s">
        <v>136</v>
      </c>
      <c r="G1010" s="6" t="s">
        <v>172</v>
      </c>
      <c r="H1010" s="27" t="s">
        <v>8</v>
      </c>
      <c r="I1010" s="24">
        <v>45064</v>
      </c>
      <c r="J1010" s="5" t="s">
        <v>233</v>
      </c>
      <c r="K1010" s="12" t="s">
        <v>2157</v>
      </c>
    </row>
    <row r="1011" spans="1:11" ht="28.5" customHeight="1" x14ac:dyDescent="0.25">
      <c r="A1011" s="10">
        <v>1005</v>
      </c>
      <c r="B1011" s="4">
        <v>45096</v>
      </c>
      <c r="C1011" s="24">
        <v>45064</v>
      </c>
      <c r="D1011" s="10" t="s">
        <v>215</v>
      </c>
      <c r="E1011" s="22">
        <v>5501098395</v>
      </c>
      <c r="F1011" s="5" t="s">
        <v>136</v>
      </c>
      <c r="G1011" s="6" t="s">
        <v>172</v>
      </c>
      <c r="H1011" s="27" t="s">
        <v>8</v>
      </c>
      <c r="I1011" s="24">
        <v>45064</v>
      </c>
      <c r="J1011" s="5" t="s">
        <v>233</v>
      </c>
      <c r="K1011" s="12" t="s">
        <v>2157</v>
      </c>
    </row>
    <row r="1012" spans="1:11" ht="28.5" customHeight="1" x14ac:dyDescent="0.25">
      <c r="A1012" s="10">
        <v>1006</v>
      </c>
      <c r="B1012" s="4">
        <v>45096</v>
      </c>
      <c r="C1012" s="24">
        <v>45064</v>
      </c>
      <c r="D1012" s="10" t="s">
        <v>1327</v>
      </c>
      <c r="E1012" s="22">
        <v>5504073790</v>
      </c>
      <c r="F1012" s="5" t="s">
        <v>136</v>
      </c>
      <c r="G1012" s="6" t="s">
        <v>172</v>
      </c>
      <c r="H1012" s="27" t="s">
        <v>8</v>
      </c>
      <c r="I1012" s="24">
        <v>45064</v>
      </c>
      <c r="J1012" s="5" t="s">
        <v>233</v>
      </c>
      <c r="K1012" s="12" t="s">
        <v>2157</v>
      </c>
    </row>
    <row r="1013" spans="1:11" ht="28.5" customHeight="1" x14ac:dyDescent="0.25">
      <c r="A1013" s="10">
        <v>1007</v>
      </c>
      <c r="B1013" s="4">
        <v>45096</v>
      </c>
      <c r="C1013" s="24">
        <v>45064</v>
      </c>
      <c r="D1013" s="10" t="s">
        <v>1328</v>
      </c>
      <c r="E1013" s="22">
        <v>5501044657</v>
      </c>
      <c r="F1013" s="5" t="s">
        <v>136</v>
      </c>
      <c r="G1013" s="6" t="s">
        <v>172</v>
      </c>
      <c r="H1013" s="27" t="s">
        <v>8</v>
      </c>
      <c r="I1013" s="24">
        <v>45064</v>
      </c>
      <c r="J1013" s="5" t="s">
        <v>233</v>
      </c>
      <c r="K1013" s="12" t="s">
        <v>2157</v>
      </c>
    </row>
    <row r="1014" spans="1:11" ht="28.5" customHeight="1" x14ac:dyDescent="0.25">
      <c r="A1014" s="10">
        <v>1008</v>
      </c>
      <c r="B1014" s="4">
        <v>45096</v>
      </c>
      <c r="C1014" s="24">
        <v>45064</v>
      </c>
      <c r="D1014" s="10" t="s">
        <v>1329</v>
      </c>
      <c r="E1014" s="22">
        <v>550117147603</v>
      </c>
      <c r="F1014" s="5" t="s">
        <v>136</v>
      </c>
      <c r="G1014" s="6" t="s">
        <v>172</v>
      </c>
      <c r="H1014" s="27" t="s">
        <v>8</v>
      </c>
      <c r="I1014" s="24">
        <v>45064</v>
      </c>
      <c r="J1014" s="5" t="s">
        <v>233</v>
      </c>
      <c r="K1014" s="12" t="s">
        <v>2157</v>
      </c>
    </row>
    <row r="1015" spans="1:11" ht="28.5" customHeight="1" x14ac:dyDescent="0.25">
      <c r="A1015" s="10">
        <v>1009</v>
      </c>
      <c r="B1015" s="4">
        <v>45096</v>
      </c>
      <c r="C1015" s="24">
        <v>45064</v>
      </c>
      <c r="D1015" s="10" t="s">
        <v>334</v>
      </c>
      <c r="E1015" s="22">
        <v>5504131523</v>
      </c>
      <c r="F1015" s="5" t="s">
        <v>136</v>
      </c>
      <c r="G1015" s="6" t="s">
        <v>172</v>
      </c>
      <c r="H1015" s="27" t="s">
        <v>8</v>
      </c>
      <c r="I1015" s="24">
        <v>45064</v>
      </c>
      <c r="J1015" s="5" t="s">
        <v>233</v>
      </c>
      <c r="K1015" s="12" t="s">
        <v>2157</v>
      </c>
    </row>
    <row r="1016" spans="1:11" ht="28.5" customHeight="1" x14ac:dyDescent="0.25">
      <c r="A1016" s="10">
        <v>1010</v>
      </c>
      <c r="B1016" s="4">
        <v>45096</v>
      </c>
      <c r="C1016" s="24">
        <v>45064</v>
      </c>
      <c r="D1016" s="10" t="s">
        <v>1330</v>
      </c>
      <c r="E1016" s="22">
        <v>5505222389</v>
      </c>
      <c r="F1016" s="5" t="s">
        <v>136</v>
      </c>
      <c r="G1016" s="6" t="s">
        <v>172</v>
      </c>
      <c r="H1016" s="27" t="s">
        <v>8</v>
      </c>
      <c r="I1016" s="24">
        <v>45064</v>
      </c>
      <c r="J1016" s="5" t="s">
        <v>233</v>
      </c>
      <c r="K1016" s="12" t="s">
        <v>2157</v>
      </c>
    </row>
    <row r="1017" spans="1:11" ht="28.5" customHeight="1" x14ac:dyDescent="0.25">
      <c r="A1017" s="10">
        <v>1011</v>
      </c>
      <c r="B1017" s="4">
        <v>45096</v>
      </c>
      <c r="C1017" s="24">
        <v>45064</v>
      </c>
      <c r="D1017" s="10" t="s">
        <v>231</v>
      </c>
      <c r="E1017" s="22">
        <v>550411252401</v>
      </c>
      <c r="F1017" s="5" t="s">
        <v>136</v>
      </c>
      <c r="G1017" s="6" t="s">
        <v>172</v>
      </c>
      <c r="H1017" s="27" t="s">
        <v>8</v>
      </c>
      <c r="I1017" s="24">
        <v>45064</v>
      </c>
      <c r="J1017" s="5" t="s">
        <v>233</v>
      </c>
      <c r="K1017" s="12" t="s">
        <v>2157</v>
      </c>
    </row>
    <row r="1018" spans="1:11" ht="28.5" customHeight="1" x14ac:dyDescent="0.25">
      <c r="A1018" s="10">
        <v>1012</v>
      </c>
      <c r="B1018" s="4">
        <v>45096</v>
      </c>
      <c r="C1018" s="24">
        <v>45049</v>
      </c>
      <c r="D1018" s="10" t="s">
        <v>1331</v>
      </c>
      <c r="E1018" s="22">
        <v>5528035628</v>
      </c>
      <c r="F1018" s="5" t="s">
        <v>136</v>
      </c>
      <c r="G1018" s="6" t="s">
        <v>170</v>
      </c>
      <c r="H1018" s="27" t="s">
        <v>8</v>
      </c>
      <c r="I1018" s="24">
        <v>45049</v>
      </c>
      <c r="J1018" s="5" t="s">
        <v>233</v>
      </c>
      <c r="K1018" s="12" t="s">
        <v>2157</v>
      </c>
    </row>
    <row r="1019" spans="1:11" ht="28.5" customHeight="1" x14ac:dyDescent="0.25">
      <c r="A1019" s="10">
        <v>1013</v>
      </c>
      <c r="B1019" s="4">
        <v>45096</v>
      </c>
      <c r="C1019" s="24">
        <v>45049</v>
      </c>
      <c r="D1019" s="10" t="s">
        <v>1332</v>
      </c>
      <c r="E1019" s="22">
        <v>5503214569</v>
      </c>
      <c r="F1019" s="5" t="s">
        <v>136</v>
      </c>
      <c r="G1019" s="6" t="s">
        <v>170</v>
      </c>
      <c r="H1019" s="27" t="s">
        <v>8</v>
      </c>
      <c r="I1019" s="24">
        <v>45049</v>
      </c>
      <c r="J1019" s="5" t="s">
        <v>233</v>
      </c>
      <c r="K1019" s="12" t="s">
        <v>2157</v>
      </c>
    </row>
    <row r="1020" spans="1:11" ht="28.5" customHeight="1" x14ac:dyDescent="0.25">
      <c r="A1020" s="10">
        <v>1014</v>
      </c>
      <c r="B1020" s="4">
        <v>45096</v>
      </c>
      <c r="C1020" s="24">
        <v>45049</v>
      </c>
      <c r="D1020" s="10" t="s">
        <v>1333</v>
      </c>
      <c r="E1020" s="22">
        <v>5504132044</v>
      </c>
      <c r="F1020" s="5" t="s">
        <v>136</v>
      </c>
      <c r="G1020" s="6" t="s">
        <v>170</v>
      </c>
      <c r="H1020" s="27" t="s">
        <v>8</v>
      </c>
      <c r="I1020" s="24">
        <v>45049</v>
      </c>
      <c r="J1020" s="5" t="s">
        <v>233</v>
      </c>
      <c r="K1020" s="12" t="s">
        <v>2157</v>
      </c>
    </row>
    <row r="1021" spans="1:11" ht="28.5" customHeight="1" x14ac:dyDescent="0.25">
      <c r="A1021" s="10">
        <v>1015</v>
      </c>
      <c r="B1021" s="4">
        <v>45096</v>
      </c>
      <c r="C1021" s="24">
        <v>45049</v>
      </c>
      <c r="D1021" s="10" t="s">
        <v>1334</v>
      </c>
      <c r="E1021" s="22">
        <v>5503247405</v>
      </c>
      <c r="F1021" s="5" t="s">
        <v>136</v>
      </c>
      <c r="G1021" s="6" t="s">
        <v>170</v>
      </c>
      <c r="H1021" s="27" t="s">
        <v>8</v>
      </c>
      <c r="I1021" s="24">
        <v>45049</v>
      </c>
      <c r="J1021" s="5" t="s">
        <v>233</v>
      </c>
      <c r="K1021" s="12" t="s">
        <v>2157</v>
      </c>
    </row>
    <row r="1022" spans="1:11" ht="28.5" customHeight="1" x14ac:dyDescent="0.25">
      <c r="A1022" s="10">
        <v>1016</v>
      </c>
      <c r="B1022" s="4">
        <v>45096</v>
      </c>
      <c r="C1022" s="24">
        <v>45049</v>
      </c>
      <c r="D1022" s="10" t="s">
        <v>1146</v>
      </c>
      <c r="E1022" s="22">
        <v>550113896087</v>
      </c>
      <c r="F1022" s="5" t="s">
        <v>136</v>
      </c>
      <c r="G1022" s="6" t="s">
        <v>170</v>
      </c>
      <c r="H1022" s="27" t="s">
        <v>8</v>
      </c>
      <c r="I1022" s="24">
        <v>45049</v>
      </c>
      <c r="J1022" s="5" t="s">
        <v>233</v>
      </c>
      <c r="K1022" s="12" t="s">
        <v>2157</v>
      </c>
    </row>
    <row r="1023" spans="1:11" ht="28.5" customHeight="1" x14ac:dyDescent="0.25">
      <c r="A1023" s="10">
        <v>1017</v>
      </c>
      <c r="B1023" s="4">
        <v>45096</v>
      </c>
      <c r="C1023" s="24">
        <v>45049</v>
      </c>
      <c r="D1023" s="10" t="s">
        <v>1335</v>
      </c>
      <c r="E1023" s="22">
        <v>552806803186</v>
      </c>
      <c r="F1023" s="5" t="s">
        <v>136</v>
      </c>
      <c r="G1023" s="6" t="s">
        <v>170</v>
      </c>
      <c r="H1023" s="27" t="s">
        <v>8</v>
      </c>
      <c r="I1023" s="24">
        <v>45049</v>
      </c>
      <c r="J1023" s="5" t="s">
        <v>233</v>
      </c>
      <c r="K1023" s="12" t="s">
        <v>2157</v>
      </c>
    </row>
    <row r="1024" spans="1:11" ht="28.5" customHeight="1" x14ac:dyDescent="0.25">
      <c r="A1024" s="10">
        <v>1018</v>
      </c>
      <c r="B1024" s="4">
        <v>45096</v>
      </c>
      <c r="C1024" s="24">
        <v>45049</v>
      </c>
      <c r="D1024" s="10" t="s">
        <v>1336</v>
      </c>
      <c r="E1024" s="22">
        <v>5507245600</v>
      </c>
      <c r="F1024" s="5" t="s">
        <v>136</v>
      </c>
      <c r="G1024" s="6" t="s">
        <v>170</v>
      </c>
      <c r="H1024" s="27" t="s">
        <v>8</v>
      </c>
      <c r="I1024" s="24">
        <v>45049</v>
      </c>
      <c r="J1024" s="5" t="s">
        <v>233</v>
      </c>
      <c r="K1024" s="12" t="s">
        <v>2157</v>
      </c>
    </row>
    <row r="1025" spans="1:11" ht="28.5" customHeight="1" x14ac:dyDescent="0.25">
      <c r="A1025" s="10">
        <v>1019</v>
      </c>
      <c r="B1025" s="4">
        <v>45096</v>
      </c>
      <c r="C1025" s="24">
        <v>45049</v>
      </c>
      <c r="D1025" s="10" t="s">
        <v>1103</v>
      </c>
      <c r="E1025" s="22">
        <v>5503079920</v>
      </c>
      <c r="F1025" s="5" t="s">
        <v>136</v>
      </c>
      <c r="G1025" s="6" t="s">
        <v>170</v>
      </c>
      <c r="H1025" s="27" t="s">
        <v>8</v>
      </c>
      <c r="I1025" s="24">
        <v>45049</v>
      </c>
      <c r="J1025" s="5" t="s">
        <v>233</v>
      </c>
      <c r="K1025" s="12" t="s">
        <v>2157</v>
      </c>
    </row>
    <row r="1026" spans="1:11" ht="28.5" customHeight="1" x14ac:dyDescent="0.25">
      <c r="A1026" s="10">
        <v>1020</v>
      </c>
      <c r="B1026" s="4">
        <v>45096</v>
      </c>
      <c r="C1026" s="24">
        <v>45049</v>
      </c>
      <c r="D1026" s="10" t="s">
        <v>1337</v>
      </c>
      <c r="E1026" s="22">
        <v>5503238746</v>
      </c>
      <c r="F1026" s="5" t="s">
        <v>136</v>
      </c>
      <c r="G1026" s="6" t="s">
        <v>170</v>
      </c>
      <c r="H1026" s="27" t="s">
        <v>8</v>
      </c>
      <c r="I1026" s="24">
        <v>45049</v>
      </c>
      <c r="J1026" s="5" t="s">
        <v>233</v>
      </c>
      <c r="K1026" s="12" t="s">
        <v>2157</v>
      </c>
    </row>
    <row r="1027" spans="1:11" ht="28.5" customHeight="1" x14ac:dyDescent="0.25">
      <c r="A1027" s="10">
        <v>1021</v>
      </c>
      <c r="B1027" s="4">
        <v>45096</v>
      </c>
      <c r="C1027" s="24">
        <v>45049</v>
      </c>
      <c r="D1027" s="10" t="s">
        <v>1318</v>
      </c>
      <c r="E1027" s="22">
        <v>5503252959</v>
      </c>
      <c r="F1027" s="5" t="s">
        <v>136</v>
      </c>
      <c r="G1027" s="6" t="s">
        <v>170</v>
      </c>
      <c r="H1027" s="27" t="s">
        <v>8</v>
      </c>
      <c r="I1027" s="24">
        <v>45049</v>
      </c>
      <c r="J1027" s="5" t="s">
        <v>233</v>
      </c>
      <c r="K1027" s="12" t="s">
        <v>2157</v>
      </c>
    </row>
    <row r="1028" spans="1:11" ht="28.5" customHeight="1" x14ac:dyDescent="0.25">
      <c r="A1028" s="10">
        <v>1022</v>
      </c>
      <c r="B1028" s="4">
        <v>45096</v>
      </c>
      <c r="C1028" s="24">
        <v>45049</v>
      </c>
      <c r="D1028" s="10" t="s">
        <v>200</v>
      </c>
      <c r="E1028" s="22">
        <v>5507271279</v>
      </c>
      <c r="F1028" s="5" t="s">
        <v>136</v>
      </c>
      <c r="G1028" s="6" t="s">
        <v>170</v>
      </c>
      <c r="H1028" s="27" t="s">
        <v>8</v>
      </c>
      <c r="I1028" s="24">
        <v>45049</v>
      </c>
      <c r="J1028" s="5" t="s">
        <v>233</v>
      </c>
      <c r="K1028" s="12" t="s">
        <v>2157</v>
      </c>
    </row>
    <row r="1029" spans="1:11" ht="28.5" customHeight="1" x14ac:dyDescent="0.25">
      <c r="A1029" s="10">
        <v>1023</v>
      </c>
      <c r="B1029" s="4">
        <v>45096</v>
      </c>
      <c r="C1029" s="24">
        <v>45049</v>
      </c>
      <c r="D1029" s="10" t="s">
        <v>168</v>
      </c>
      <c r="E1029" s="22">
        <v>550605609467</v>
      </c>
      <c r="F1029" s="5" t="s">
        <v>136</v>
      </c>
      <c r="G1029" s="6" t="s">
        <v>170</v>
      </c>
      <c r="H1029" s="27" t="s">
        <v>8</v>
      </c>
      <c r="I1029" s="24">
        <v>45049</v>
      </c>
      <c r="J1029" s="5" t="s">
        <v>233</v>
      </c>
      <c r="K1029" s="12" t="s">
        <v>2157</v>
      </c>
    </row>
    <row r="1030" spans="1:11" ht="28.5" customHeight="1" x14ac:dyDescent="0.25">
      <c r="A1030" s="10">
        <v>1024</v>
      </c>
      <c r="B1030" s="4">
        <v>45096</v>
      </c>
      <c r="C1030" s="24">
        <v>45049</v>
      </c>
      <c r="D1030" s="10" t="s">
        <v>1125</v>
      </c>
      <c r="E1030" s="22">
        <v>550312897536</v>
      </c>
      <c r="F1030" s="5" t="s">
        <v>136</v>
      </c>
      <c r="G1030" s="6" t="s">
        <v>170</v>
      </c>
      <c r="H1030" s="27" t="s">
        <v>8</v>
      </c>
      <c r="I1030" s="24">
        <v>45049</v>
      </c>
      <c r="J1030" s="5" t="s">
        <v>233</v>
      </c>
      <c r="K1030" s="12" t="s">
        <v>2157</v>
      </c>
    </row>
    <row r="1031" spans="1:11" ht="28.5" customHeight="1" x14ac:dyDescent="0.25">
      <c r="A1031" s="10">
        <v>1025</v>
      </c>
      <c r="B1031" s="4">
        <v>45096</v>
      </c>
      <c r="C1031" s="24">
        <v>45049</v>
      </c>
      <c r="D1031" s="10" t="s">
        <v>1150</v>
      </c>
      <c r="E1031" s="22">
        <v>552101663959</v>
      </c>
      <c r="F1031" s="5" t="s">
        <v>136</v>
      </c>
      <c r="G1031" s="6" t="s">
        <v>170</v>
      </c>
      <c r="H1031" s="27" t="s">
        <v>8</v>
      </c>
      <c r="I1031" s="24">
        <v>45049</v>
      </c>
      <c r="J1031" s="5" t="s">
        <v>233</v>
      </c>
      <c r="K1031" s="12" t="s">
        <v>2157</v>
      </c>
    </row>
    <row r="1032" spans="1:11" ht="28.5" customHeight="1" x14ac:dyDescent="0.25">
      <c r="A1032" s="10">
        <v>1026</v>
      </c>
      <c r="B1032" s="4">
        <v>45096</v>
      </c>
      <c r="C1032" s="24">
        <v>45049</v>
      </c>
      <c r="D1032" s="10" t="s">
        <v>1338</v>
      </c>
      <c r="E1032" s="22">
        <v>550608658102</v>
      </c>
      <c r="F1032" s="5" t="s">
        <v>136</v>
      </c>
      <c r="G1032" s="6" t="s">
        <v>170</v>
      </c>
      <c r="H1032" s="27" t="s">
        <v>8</v>
      </c>
      <c r="I1032" s="24">
        <v>45049</v>
      </c>
      <c r="J1032" s="5" t="s">
        <v>233</v>
      </c>
      <c r="K1032" s="12" t="s">
        <v>2157</v>
      </c>
    </row>
    <row r="1033" spans="1:11" ht="28.5" customHeight="1" x14ac:dyDescent="0.25">
      <c r="A1033" s="10">
        <v>1027</v>
      </c>
      <c r="B1033" s="4">
        <v>45096</v>
      </c>
      <c r="C1033" s="24">
        <v>45049</v>
      </c>
      <c r="D1033" s="10" t="s">
        <v>1339</v>
      </c>
      <c r="E1033" s="22">
        <v>550100085469</v>
      </c>
      <c r="F1033" s="5" t="s">
        <v>136</v>
      </c>
      <c r="G1033" s="6" t="s">
        <v>170</v>
      </c>
      <c r="H1033" s="27" t="s">
        <v>8</v>
      </c>
      <c r="I1033" s="24">
        <v>45049</v>
      </c>
      <c r="J1033" s="5" t="s">
        <v>233</v>
      </c>
      <c r="K1033" s="12" t="s">
        <v>2157</v>
      </c>
    </row>
    <row r="1034" spans="1:11" ht="28.5" customHeight="1" x14ac:dyDescent="0.25">
      <c r="A1034" s="10">
        <v>1028</v>
      </c>
      <c r="B1034" s="4">
        <v>45096</v>
      </c>
      <c r="C1034" s="24">
        <v>45049</v>
      </c>
      <c r="D1034" s="10" t="s">
        <v>278</v>
      </c>
      <c r="E1034" s="22">
        <v>5506136421</v>
      </c>
      <c r="F1034" s="5" t="s">
        <v>136</v>
      </c>
      <c r="G1034" s="6" t="s">
        <v>170</v>
      </c>
      <c r="H1034" s="27" t="s">
        <v>8</v>
      </c>
      <c r="I1034" s="24">
        <v>45049</v>
      </c>
      <c r="J1034" s="5" t="s">
        <v>233</v>
      </c>
      <c r="K1034" s="12" t="s">
        <v>2157</v>
      </c>
    </row>
    <row r="1035" spans="1:11" ht="28.5" customHeight="1" x14ac:dyDescent="0.25">
      <c r="A1035" s="10">
        <v>1029</v>
      </c>
      <c r="B1035" s="4">
        <v>45096</v>
      </c>
      <c r="C1035" s="24">
        <v>45049</v>
      </c>
      <c r="D1035" s="10" t="s">
        <v>1340</v>
      </c>
      <c r="E1035" s="22">
        <v>550308674336</v>
      </c>
      <c r="F1035" s="5" t="s">
        <v>136</v>
      </c>
      <c r="G1035" s="6" t="s">
        <v>170</v>
      </c>
      <c r="H1035" s="27" t="s">
        <v>8</v>
      </c>
      <c r="I1035" s="24">
        <v>45049</v>
      </c>
      <c r="J1035" s="5" t="s">
        <v>233</v>
      </c>
      <c r="K1035" s="12" t="s">
        <v>2157</v>
      </c>
    </row>
    <row r="1036" spans="1:11" ht="28.5" customHeight="1" x14ac:dyDescent="0.25">
      <c r="A1036" s="10">
        <v>1030</v>
      </c>
      <c r="B1036" s="4">
        <v>45096</v>
      </c>
      <c r="C1036" s="24">
        <v>45049</v>
      </c>
      <c r="D1036" s="10" t="s">
        <v>1341</v>
      </c>
      <c r="E1036" s="22">
        <v>553601683779</v>
      </c>
      <c r="F1036" s="5" t="s">
        <v>136</v>
      </c>
      <c r="G1036" s="6" t="s">
        <v>170</v>
      </c>
      <c r="H1036" s="27" t="s">
        <v>8</v>
      </c>
      <c r="I1036" s="24">
        <v>45049</v>
      </c>
      <c r="J1036" s="5" t="s">
        <v>233</v>
      </c>
      <c r="K1036" s="12" t="s">
        <v>2157</v>
      </c>
    </row>
    <row r="1037" spans="1:11" ht="28.5" customHeight="1" x14ac:dyDescent="0.25">
      <c r="A1037" s="10">
        <v>1031</v>
      </c>
      <c r="B1037" s="4">
        <v>45096</v>
      </c>
      <c r="C1037" s="24">
        <v>45049</v>
      </c>
      <c r="D1037" s="10" t="s">
        <v>1148</v>
      </c>
      <c r="E1037" s="22">
        <v>5501166990</v>
      </c>
      <c r="F1037" s="5" t="s">
        <v>136</v>
      </c>
      <c r="G1037" s="6" t="s">
        <v>170</v>
      </c>
      <c r="H1037" s="27" t="s">
        <v>8</v>
      </c>
      <c r="I1037" s="24">
        <v>45049</v>
      </c>
      <c r="J1037" s="5" t="s">
        <v>233</v>
      </c>
      <c r="K1037" s="12" t="s">
        <v>2157</v>
      </c>
    </row>
    <row r="1038" spans="1:11" ht="28.5" customHeight="1" x14ac:dyDescent="0.25">
      <c r="A1038" s="10">
        <v>1032</v>
      </c>
      <c r="B1038" s="4">
        <v>45096</v>
      </c>
      <c r="C1038" s="24">
        <v>45049</v>
      </c>
      <c r="D1038" s="10" t="s">
        <v>1342</v>
      </c>
      <c r="E1038" s="22">
        <v>5504200576</v>
      </c>
      <c r="F1038" s="5" t="s">
        <v>136</v>
      </c>
      <c r="G1038" s="6" t="s">
        <v>170</v>
      </c>
      <c r="H1038" s="27" t="s">
        <v>8</v>
      </c>
      <c r="I1038" s="24">
        <v>45049</v>
      </c>
      <c r="J1038" s="5" t="s">
        <v>233</v>
      </c>
      <c r="K1038" s="12" t="s">
        <v>2157</v>
      </c>
    </row>
    <row r="1039" spans="1:11" ht="28.5" customHeight="1" x14ac:dyDescent="0.25">
      <c r="A1039" s="10">
        <v>1033</v>
      </c>
      <c r="B1039" s="4">
        <v>45096</v>
      </c>
      <c r="C1039" s="24">
        <v>45049</v>
      </c>
      <c r="D1039" s="10" t="s">
        <v>1343</v>
      </c>
      <c r="E1039" s="22">
        <v>5504226535</v>
      </c>
      <c r="F1039" s="5" t="s">
        <v>136</v>
      </c>
      <c r="G1039" s="6" t="s">
        <v>170</v>
      </c>
      <c r="H1039" s="27" t="s">
        <v>8</v>
      </c>
      <c r="I1039" s="24">
        <v>45049</v>
      </c>
      <c r="J1039" s="5" t="s">
        <v>233</v>
      </c>
      <c r="K1039" s="12" t="s">
        <v>2157</v>
      </c>
    </row>
    <row r="1040" spans="1:11" ht="28.5" customHeight="1" x14ac:dyDescent="0.25">
      <c r="A1040" s="10">
        <v>1034</v>
      </c>
      <c r="B1040" s="4">
        <v>45096</v>
      </c>
      <c r="C1040" s="24">
        <v>45049</v>
      </c>
      <c r="D1040" s="10" t="s">
        <v>1149</v>
      </c>
      <c r="E1040" s="22">
        <v>553403389052</v>
      </c>
      <c r="F1040" s="5" t="s">
        <v>136</v>
      </c>
      <c r="G1040" s="6" t="s">
        <v>170</v>
      </c>
      <c r="H1040" s="27" t="s">
        <v>8</v>
      </c>
      <c r="I1040" s="24">
        <v>45049</v>
      </c>
      <c r="J1040" s="5" t="s">
        <v>233</v>
      </c>
      <c r="K1040" s="12" t="s">
        <v>2157</v>
      </c>
    </row>
    <row r="1041" spans="1:11" ht="28.5" customHeight="1" x14ac:dyDescent="0.25">
      <c r="A1041" s="10">
        <v>1035</v>
      </c>
      <c r="B1041" s="4">
        <v>45096</v>
      </c>
      <c r="C1041" s="24">
        <v>45073</v>
      </c>
      <c r="D1041" s="10" t="s">
        <v>310</v>
      </c>
      <c r="E1041" s="22">
        <v>5504163973</v>
      </c>
      <c r="F1041" s="5" t="s">
        <v>136</v>
      </c>
      <c r="G1041" s="6" t="s">
        <v>170</v>
      </c>
      <c r="H1041" s="27" t="s">
        <v>8</v>
      </c>
      <c r="I1041" s="24">
        <v>45073</v>
      </c>
      <c r="J1041" s="5" t="s">
        <v>233</v>
      </c>
      <c r="K1041" s="12" t="s">
        <v>2157</v>
      </c>
    </row>
    <row r="1042" spans="1:11" ht="28.5" customHeight="1" x14ac:dyDescent="0.25">
      <c r="A1042" s="10">
        <v>1036</v>
      </c>
      <c r="B1042" s="4">
        <v>45096</v>
      </c>
      <c r="C1042" s="24">
        <v>45073</v>
      </c>
      <c r="D1042" s="10" t="s">
        <v>1344</v>
      </c>
      <c r="E1042" s="22">
        <v>5501187528</v>
      </c>
      <c r="F1042" s="5" t="s">
        <v>136</v>
      </c>
      <c r="G1042" s="6" t="s">
        <v>170</v>
      </c>
      <c r="H1042" s="27" t="s">
        <v>8</v>
      </c>
      <c r="I1042" s="24">
        <v>45073</v>
      </c>
      <c r="J1042" s="5" t="s">
        <v>233</v>
      </c>
      <c r="K1042" s="12" t="s">
        <v>2157</v>
      </c>
    </row>
    <row r="1043" spans="1:11" ht="28.5" customHeight="1" x14ac:dyDescent="0.25">
      <c r="A1043" s="10">
        <v>1037</v>
      </c>
      <c r="B1043" s="4">
        <v>45096</v>
      </c>
      <c r="C1043" s="24">
        <v>45073</v>
      </c>
      <c r="D1043" s="10" t="s">
        <v>1345</v>
      </c>
      <c r="E1043" s="22">
        <v>5505057819</v>
      </c>
      <c r="F1043" s="5" t="s">
        <v>136</v>
      </c>
      <c r="G1043" s="6" t="s">
        <v>170</v>
      </c>
      <c r="H1043" s="27" t="s">
        <v>8</v>
      </c>
      <c r="I1043" s="24">
        <v>45073</v>
      </c>
      <c r="J1043" s="5" t="s">
        <v>233</v>
      </c>
      <c r="K1043" s="12" t="s">
        <v>2157</v>
      </c>
    </row>
    <row r="1044" spans="1:11" ht="28.5" customHeight="1" x14ac:dyDescent="0.25">
      <c r="A1044" s="10">
        <v>1038</v>
      </c>
      <c r="B1044" s="4">
        <v>45096</v>
      </c>
      <c r="C1044" s="24">
        <v>45073</v>
      </c>
      <c r="D1044" s="10" t="s">
        <v>1346</v>
      </c>
      <c r="E1044" s="22">
        <v>550203965521</v>
      </c>
      <c r="F1044" s="5" t="s">
        <v>136</v>
      </c>
      <c r="G1044" s="6" t="s">
        <v>170</v>
      </c>
      <c r="H1044" s="27" t="s">
        <v>8</v>
      </c>
      <c r="I1044" s="24">
        <v>45073</v>
      </c>
      <c r="J1044" s="5" t="s">
        <v>233</v>
      </c>
      <c r="K1044" s="12" t="s">
        <v>2157</v>
      </c>
    </row>
    <row r="1045" spans="1:11" ht="28.5" customHeight="1" x14ac:dyDescent="0.25">
      <c r="A1045" s="10">
        <v>1039</v>
      </c>
      <c r="B1045" s="4">
        <v>45096</v>
      </c>
      <c r="C1045" s="24">
        <v>45073</v>
      </c>
      <c r="D1045" s="10" t="s">
        <v>1347</v>
      </c>
      <c r="E1045" s="22">
        <v>5501261235</v>
      </c>
      <c r="F1045" s="5" t="s">
        <v>136</v>
      </c>
      <c r="G1045" s="6" t="s">
        <v>170</v>
      </c>
      <c r="H1045" s="27" t="s">
        <v>8</v>
      </c>
      <c r="I1045" s="24">
        <v>45073</v>
      </c>
      <c r="J1045" s="5" t="s">
        <v>233</v>
      </c>
      <c r="K1045" s="12" t="s">
        <v>2157</v>
      </c>
    </row>
    <row r="1046" spans="1:11" ht="28.5" customHeight="1" x14ac:dyDescent="0.25">
      <c r="A1046" s="10">
        <v>1040</v>
      </c>
      <c r="B1046" s="4">
        <v>45096</v>
      </c>
      <c r="C1046" s="24">
        <v>45073</v>
      </c>
      <c r="D1046" s="10" t="s">
        <v>1348</v>
      </c>
      <c r="E1046" s="22">
        <v>5504168795</v>
      </c>
      <c r="F1046" s="5" t="s">
        <v>136</v>
      </c>
      <c r="G1046" s="6" t="s">
        <v>170</v>
      </c>
      <c r="H1046" s="27" t="s">
        <v>8</v>
      </c>
      <c r="I1046" s="24">
        <v>45073</v>
      </c>
      <c r="J1046" s="5" t="s">
        <v>233</v>
      </c>
      <c r="K1046" s="12" t="s">
        <v>2157</v>
      </c>
    </row>
    <row r="1047" spans="1:11" ht="28.5" customHeight="1" x14ac:dyDescent="0.25">
      <c r="A1047" s="10">
        <v>1041</v>
      </c>
      <c r="B1047" s="4">
        <v>45096</v>
      </c>
      <c r="C1047" s="24">
        <v>45073</v>
      </c>
      <c r="D1047" s="10" t="s">
        <v>1349</v>
      </c>
      <c r="E1047" s="22">
        <v>550711503310</v>
      </c>
      <c r="F1047" s="5" t="s">
        <v>136</v>
      </c>
      <c r="G1047" s="6" t="s">
        <v>170</v>
      </c>
      <c r="H1047" s="27" t="s">
        <v>8</v>
      </c>
      <c r="I1047" s="24">
        <v>45073</v>
      </c>
      <c r="J1047" s="5" t="s">
        <v>233</v>
      </c>
      <c r="K1047" s="12" t="s">
        <v>2157</v>
      </c>
    </row>
    <row r="1048" spans="1:11" ht="28.5" customHeight="1" x14ac:dyDescent="0.25">
      <c r="A1048" s="10">
        <v>1042</v>
      </c>
      <c r="B1048" s="4">
        <v>45096</v>
      </c>
      <c r="C1048" s="24">
        <v>45073</v>
      </c>
      <c r="D1048" s="10" t="s">
        <v>1350</v>
      </c>
      <c r="E1048" s="22">
        <v>550410381002</v>
      </c>
      <c r="F1048" s="5" t="s">
        <v>136</v>
      </c>
      <c r="G1048" s="6" t="s">
        <v>170</v>
      </c>
      <c r="H1048" s="27" t="s">
        <v>8</v>
      </c>
      <c r="I1048" s="24">
        <v>45073</v>
      </c>
      <c r="J1048" s="5" t="s">
        <v>233</v>
      </c>
      <c r="K1048" s="12" t="s">
        <v>2157</v>
      </c>
    </row>
    <row r="1049" spans="1:11" ht="28.5" customHeight="1" x14ac:dyDescent="0.25">
      <c r="A1049" s="10">
        <v>1043</v>
      </c>
      <c r="B1049" s="4">
        <v>45096</v>
      </c>
      <c r="C1049" s="24">
        <v>45073</v>
      </c>
      <c r="D1049" s="10" t="s">
        <v>1351</v>
      </c>
      <c r="E1049" s="22">
        <v>860804214443</v>
      </c>
      <c r="F1049" s="5" t="s">
        <v>403</v>
      </c>
      <c r="G1049" s="6" t="s">
        <v>1352</v>
      </c>
      <c r="H1049" s="27" t="s">
        <v>8</v>
      </c>
      <c r="I1049" s="24">
        <v>45073</v>
      </c>
      <c r="J1049" s="5" t="s">
        <v>233</v>
      </c>
      <c r="K1049" s="12" t="s">
        <v>2157</v>
      </c>
    </row>
    <row r="1050" spans="1:11" ht="28.5" customHeight="1" x14ac:dyDescent="0.25">
      <c r="A1050" s="10">
        <v>1044</v>
      </c>
      <c r="B1050" s="4">
        <v>45096</v>
      </c>
      <c r="C1050" s="24">
        <v>45073</v>
      </c>
      <c r="D1050" s="10" t="s">
        <v>1353</v>
      </c>
      <c r="E1050" s="22">
        <v>550518176023</v>
      </c>
      <c r="F1050" s="5" t="s">
        <v>403</v>
      </c>
      <c r="G1050" s="6" t="s">
        <v>1352</v>
      </c>
      <c r="H1050" s="27" t="s">
        <v>8</v>
      </c>
      <c r="I1050" s="24">
        <v>45073</v>
      </c>
      <c r="J1050" s="5" t="s">
        <v>233</v>
      </c>
      <c r="K1050" s="12" t="s">
        <v>2157</v>
      </c>
    </row>
    <row r="1051" spans="1:11" ht="28.5" customHeight="1" x14ac:dyDescent="0.25">
      <c r="A1051" s="10">
        <v>1045</v>
      </c>
      <c r="B1051" s="4">
        <v>45096</v>
      </c>
      <c r="C1051" s="24">
        <v>45073</v>
      </c>
      <c r="D1051" s="10" t="s">
        <v>1354</v>
      </c>
      <c r="E1051" s="22">
        <v>550106359243</v>
      </c>
      <c r="F1051" s="5" t="s">
        <v>403</v>
      </c>
      <c r="G1051" s="6" t="s">
        <v>1352</v>
      </c>
      <c r="H1051" s="27" t="s">
        <v>8</v>
      </c>
      <c r="I1051" s="24">
        <v>45073</v>
      </c>
      <c r="J1051" s="5" t="s">
        <v>233</v>
      </c>
      <c r="K1051" s="12" t="s">
        <v>2157</v>
      </c>
    </row>
    <row r="1052" spans="1:11" ht="28.5" customHeight="1" x14ac:dyDescent="0.25">
      <c r="A1052" s="10">
        <v>1046</v>
      </c>
      <c r="B1052" s="4">
        <v>45096</v>
      </c>
      <c r="C1052" s="24">
        <v>45073</v>
      </c>
      <c r="D1052" s="10" t="s">
        <v>1355</v>
      </c>
      <c r="E1052" s="22">
        <v>550410909035</v>
      </c>
      <c r="F1052" s="5" t="s">
        <v>403</v>
      </c>
      <c r="G1052" s="6" t="s">
        <v>1352</v>
      </c>
      <c r="H1052" s="27" t="s">
        <v>8</v>
      </c>
      <c r="I1052" s="24">
        <v>45073</v>
      </c>
      <c r="J1052" s="5" t="s">
        <v>233</v>
      </c>
      <c r="K1052" s="12" t="s">
        <v>2157</v>
      </c>
    </row>
    <row r="1053" spans="1:11" ht="28.5" customHeight="1" x14ac:dyDescent="0.25">
      <c r="A1053" s="10">
        <v>1047</v>
      </c>
      <c r="B1053" s="4">
        <v>45096</v>
      </c>
      <c r="C1053" s="24">
        <v>45073</v>
      </c>
      <c r="D1053" s="10" t="s">
        <v>1356</v>
      </c>
      <c r="E1053" s="22">
        <v>720500008151</v>
      </c>
      <c r="F1053" s="5" t="s">
        <v>403</v>
      </c>
      <c r="G1053" s="6" t="s">
        <v>1352</v>
      </c>
      <c r="H1053" s="27" t="s">
        <v>8</v>
      </c>
      <c r="I1053" s="24">
        <v>45073</v>
      </c>
      <c r="J1053" s="5" t="s">
        <v>233</v>
      </c>
      <c r="K1053" s="12" t="s">
        <v>2157</v>
      </c>
    </row>
    <row r="1054" spans="1:11" ht="28.5" customHeight="1" x14ac:dyDescent="0.25">
      <c r="A1054" s="10">
        <v>1048</v>
      </c>
      <c r="B1054" s="4">
        <v>45096</v>
      </c>
      <c r="C1054" s="24">
        <v>45073</v>
      </c>
      <c r="D1054" s="10" t="s">
        <v>315</v>
      </c>
      <c r="E1054" s="22">
        <v>5504154665</v>
      </c>
      <c r="F1054" s="5" t="s">
        <v>403</v>
      </c>
      <c r="G1054" s="6" t="s">
        <v>1352</v>
      </c>
      <c r="H1054" s="27" t="s">
        <v>8</v>
      </c>
      <c r="I1054" s="24">
        <v>45073</v>
      </c>
      <c r="J1054" s="5" t="s">
        <v>233</v>
      </c>
      <c r="K1054" s="12" t="s">
        <v>2157</v>
      </c>
    </row>
    <row r="1055" spans="1:11" ht="28.5" customHeight="1" x14ac:dyDescent="0.25">
      <c r="A1055" s="10">
        <v>1049</v>
      </c>
      <c r="B1055" s="4">
        <v>45096</v>
      </c>
      <c r="C1055" s="24">
        <v>45073</v>
      </c>
      <c r="D1055" s="10" t="s">
        <v>1289</v>
      </c>
      <c r="E1055" s="22">
        <v>5503238175</v>
      </c>
      <c r="F1055" s="5" t="s">
        <v>403</v>
      </c>
      <c r="G1055" s="6" t="s">
        <v>1352</v>
      </c>
      <c r="H1055" s="27" t="s">
        <v>8</v>
      </c>
      <c r="I1055" s="24">
        <v>45073</v>
      </c>
      <c r="J1055" s="5" t="s">
        <v>233</v>
      </c>
      <c r="K1055" s="12" t="s">
        <v>2157</v>
      </c>
    </row>
    <row r="1056" spans="1:11" ht="28.5" customHeight="1" x14ac:dyDescent="0.25">
      <c r="A1056" s="10">
        <v>1050</v>
      </c>
      <c r="B1056" s="4">
        <v>45096</v>
      </c>
      <c r="C1056" s="24">
        <v>45073</v>
      </c>
      <c r="D1056" s="10" t="s">
        <v>1357</v>
      </c>
      <c r="E1056" s="22">
        <v>5507284648</v>
      </c>
      <c r="F1056" s="5" t="s">
        <v>403</v>
      </c>
      <c r="G1056" s="6" t="s">
        <v>1352</v>
      </c>
      <c r="H1056" s="27" t="s">
        <v>8</v>
      </c>
      <c r="I1056" s="24">
        <v>45073</v>
      </c>
      <c r="J1056" s="5" t="s">
        <v>233</v>
      </c>
      <c r="K1056" s="12" t="s">
        <v>2157</v>
      </c>
    </row>
    <row r="1057" spans="1:11" ht="28.5" customHeight="1" x14ac:dyDescent="0.25">
      <c r="A1057" s="10">
        <v>1051</v>
      </c>
      <c r="B1057" s="4">
        <v>45096</v>
      </c>
      <c r="C1057" s="24">
        <v>45073</v>
      </c>
      <c r="D1057" s="10" t="s">
        <v>237</v>
      </c>
      <c r="E1057" s="22">
        <v>550709908743</v>
      </c>
      <c r="F1057" s="5" t="s">
        <v>403</v>
      </c>
      <c r="G1057" s="6" t="s">
        <v>1352</v>
      </c>
      <c r="H1057" s="27" t="s">
        <v>8</v>
      </c>
      <c r="I1057" s="24">
        <v>45073</v>
      </c>
      <c r="J1057" s="5" t="s">
        <v>233</v>
      </c>
      <c r="K1057" s="12" t="s">
        <v>2157</v>
      </c>
    </row>
    <row r="1058" spans="1:11" ht="28.5" customHeight="1" x14ac:dyDescent="0.25">
      <c r="A1058" s="10">
        <v>1052</v>
      </c>
      <c r="B1058" s="4">
        <v>45096</v>
      </c>
      <c r="C1058" s="24">
        <v>45073</v>
      </c>
      <c r="D1058" s="10" t="s">
        <v>206</v>
      </c>
      <c r="E1058" s="22">
        <v>5506218650</v>
      </c>
      <c r="F1058" s="5" t="s">
        <v>403</v>
      </c>
      <c r="G1058" s="6" t="s">
        <v>1352</v>
      </c>
      <c r="H1058" s="27" t="s">
        <v>8</v>
      </c>
      <c r="I1058" s="24">
        <v>45073</v>
      </c>
      <c r="J1058" s="5" t="s">
        <v>233</v>
      </c>
      <c r="K1058" s="12" t="s">
        <v>2157</v>
      </c>
    </row>
    <row r="1059" spans="1:11" ht="28.5" customHeight="1" x14ac:dyDescent="0.25">
      <c r="A1059" s="10">
        <v>1053</v>
      </c>
      <c r="B1059" s="4">
        <v>45096</v>
      </c>
      <c r="C1059" s="24">
        <v>45073</v>
      </c>
      <c r="D1059" s="10" t="s">
        <v>228</v>
      </c>
      <c r="E1059" s="22">
        <v>550412335731</v>
      </c>
      <c r="F1059" s="5" t="s">
        <v>403</v>
      </c>
      <c r="G1059" s="6" t="s">
        <v>1352</v>
      </c>
      <c r="H1059" s="27" t="s">
        <v>8</v>
      </c>
      <c r="I1059" s="24">
        <v>45073</v>
      </c>
      <c r="J1059" s="5" t="s">
        <v>233</v>
      </c>
      <c r="K1059" s="12" t="s">
        <v>2157</v>
      </c>
    </row>
    <row r="1060" spans="1:11" ht="28.5" customHeight="1" x14ac:dyDescent="0.25">
      <c r="A1060" s="10">
        <v>1054</v>
      </c>
      <c r="B1060" s="4">
        <v>45096</v>
      </c>
      <c r="C1060" s="24">
        <v>45073</v>
      </c>
      <c r="D1060" s="10" t="s">
        <v>1358</v>
      </c>
      <c r="E1060" s="22">
        <v>5501266709</v>
      </c>
      <c r="F1060" s="5" t="s">
        <v>403</v>
      </c>
      <c r="G1060" s="6" t="s">
        <v>1352</v>
      </c>
      <c r="H1060" s="27" t="s">
        <v>8</v>
      </c>
      <c r="I1060" s="24">
        <v>45073</v>
      </c>
      <c r="J1060" s="5" t="s">
        <v>233</v>
      </c>
      <c r="K1060" s="12" t="s">
        <v>2157</v>
      </c>
    </row>
    <row r="1061" spans="1:11" ht="28.5" customHeight="1" x14ac:dyDescent="0.25">
      <c r="A1061" s="10">
        <v>1055</v>
      </c>
      <c r="B1061" s="4">
        <v>45096</v>
      </c>
      <c r="C1061" s="24">
        <v>45073</v>
      </c>
      <c r="D1061" s="10" t="s">
        <v>1359</v>
      </c>
      <c r="E1061" s="22">
        <v>550114945146</v>
      </c>
      <c r="F1061" s="5" t="s">
        <v>403</v>
      </c>
      <c r="G1061" s="6" t="s">
        <v>1352</v>
      </c>
      <c r="H1061" s="27" t="s">
        <v>8</v>
      </c>
      <c r="I1061" s="24">
        <v>45073</v>
      </c>
      <c r="J1061" s="5" t="s">
        <v>233</v>
      </c>
      <c r="K1061" s="12" t="s">
        <v>2157</v>
      </c>
    </row>
    <row r="1062" spans="1:11" ht="28.5" customHeight="1" x14ac:dyDescent="0.25">
      <c r="A1062" s="10">
        <v>1056</v>
      </c>
      <c r="B1062" s="4">
        <v>45096</v>
      </c>
      <c r="C1062" s="24">
        <v>45073</v>
      </c>
      <c r="D1062" s="10" t="s">
        <v>1360</v>
      </c>
      <c r="E1062" s="22">
        <v>5503263982</v>
      </c>
      <c r="F1062" s="5" t="s">
        <v>403</v>
      </c>
      <c r="G1062" s="6" t="s">
        <v>1352</v>
      </c>
      <c r="H1062" s="27" t="s">
        <v>8</v>
      </c>
      <c r="I1062" s="24">
        <v>45073</v>
      </c>
      <c r="J1062" s="5" t="s">
        <v>233</v>
      </c>
      <c r="K1062" s="12" t="s">
        <v>2157</v>
      </c>
    </row>
    <row r="1063" spans="1:11" ht="28.5" customHeight="1" x14ac:dyDescent="0.25">
      <c r="A1063" s="10">
        <v>1057</v>
      </c>
      <c r="B1063" s="4">
        <v>45096</v>
      </c>
      <c r="C1063" s="24">
        <v>45073</v>
      </c>
      <c r="D1063" s="10" t="s">
        <v>1361</v>
      </c>
      <c r="E1063" s="22">
        <v>550722492205</v>
      </c>
      <c r="F1063" s="5" t="s">
        <v>403</v>
      </c>
      <c r="G1063" s="6" t="s">
        <v>1352</v>
      </c>
      <c r="H1063" s="27" t="s">
        <v>8</v>
      </c>
      <c r="I1063" s="24">
        <v>45073</v>
      </c>
      <c r="J1063" s="5" t="s">
        <v>233</v>
      </c>
      <c r="K1063" s="12" t="s">
        <v>2157</v>
      </c>
    </row>
    <row r="1064" spans="1:11" ht="28.5" customHeight="1" x14ac:dyDescent="0.25">
      <c r="A1064" s="10">
        <v>1058</v>
      </c>
      <c r="B1064" s="4">
        <v>45096</v>
      </c>
      <c r="C1064" s="24">
        <v>45073</v>
      </c>
      <c r="D1064" s="10" t="s">
        <v>1362</v>
      </c>
      <c r="E1064" s="22">
        <v>550766932750</v>
      </c>
      <c r="F1064" s="5" t="s">
        <v>403</v>
      </c>
      <c r="G1064" s="6" t="s">
        <v>1352</v>
      </c>
      <c r="H1064" s="27" t="s">
        <v>8</v>
      </c>
      <c r="I1064" s="24">
        <v>45073</v>
      </c>
      <c r="J1064" s="5" t="s">
        <v>233</v>
      </c>
      <c r="K1064" s="12" t="s">
        <v>2157</v>
      </c>
    </row>
    <row r="1065" spans="1:11" ht="28.5" customHeight="1" x14ac:dyDescent="0.25">
      <c r="A1065" s="10">
        <v>1059</v>
      </c>
      <c r="B1065" s="4">
        <v>45096</v>
      </c>
      <c r="C1065" s="24">
        <v>45073</v>
      </c>
      <c r="D1065" s="10" t="s">
        <v>1363</v>
      </c>
      <c r="E1065" s="22">
        <v>550315721682</v>
      </c>
      <c r="F1065" s="5" t="s">
        <v>403</v>
      </c>
      <c r="G1065" s="6" t="s">
        <v>1352</v>
      </c>
      <c r="H1065" s="27" t="s">
        <v>8</v>
      </c>
      <c r="I1065" s="24">
        <v>45073</v>
      </c>
      <c r="J1065" s="5" t="s">
        <v>233</v>
      </c>
      <c r="K1065" s="12" t="s">
        <v>2157</v>
      </c>
    </row>
    <row r="1066" spans="1:11" ht="28.5" customHeight="1" x14ac:dyDescent="0.25">
      <c r="A1066" s="10">
        <v>1060</v>
      </c>
      <c r="B1066" s="4">
        <v>45096</v>
      </c>
      <c r="C1066" s="24">
        <v>45073</v>
      </c>
      <c r="D1066" s="10" t="s">
        <v>1364</v>
      </c>
      <c r="E1066" s="22">
        <v>550709354326</v>
      </c>
      <c r="F1066" s="5" t="s">
        <v>403</v>
      </c>
      <c r="G1066" s="6" t="s">
        <v>1352</v>
      </c>
      <c r="H1066" s="27" t="s">
        <v>8</v>
      </c>
      <c r="I1066" s="24">
        <v>45073</v>
      </c>
      <c r="J1066" s="5" t="s">
        <v>233</v>
      </c>
      <c r="K1066" s="12" t="s">
        <v>2157</v>
      </c>
    </row>
    <row r="1067" spans="1:11" ht="28.5" customHeight="1" x14ac:dyDescent="0.25">
      <c r="A1067" s="10">
        <v>1061</v>
      </c>
      <c r="B1067" s="4">
        <v>45096</v>
      </c>
      <c r="C1067" s="24">
        <v>45073</v>
      </c>
      <c r="D1067" s="10" t="s">
        <v>1365</v>
      </c>
      <c r="E1067" s="22">
        <v>550307025762</v>
      </c>
      <c r="F1067" s="5" t="s">
        <v>403</v>
      </c>
      <c r="G1067" s="6" t="s">
        <v>1352</v>
      </c>
      <c r="H1067" s="27" t="s">
        <v>8</v>
      </c>
      <c r="I1067" s="24">
        <v>45073</v>
      </c>
      <c r="J1067" s="5" t="s">
        <v>233</v>
      </c>
      <c r="K1067" s="12" t="s">
        <v>2157</v>
      </c>
    </row>
    <row r="1068" spans="1:11" ht="28.5" customHeight="1" x14ac:dyDescent="0.25">
      <c r="A1068" s="10">
        <v>1062</v>
      </c>
      <c r="B1068" s="4">
        <v>45096</v>
      </c>
      <c r="C1068" s="24">
        <v>45073</v>
      </c>
      <c r="D1068" s="10" t="s">
        <v>1366</v>
      </c>
      <c r="E1068" s="22">
        <v>550411759008</v>
      </c>
      <c r="F1068" s="5" t="s">
        <v>403</v>
      </c>
      <c r="G1068" s="6" t="s">
        <v>1352</v>
      </c>
      <c r="H1068" s="27" t="s">
        <v>8</v>
      </c>
      <c r="I1068" s="24">
        <v>45073</v>
      </c>
      <c r="J1068" s="5" t="s">
        <v>233</v>
      </c>
      <c r="K1068" s="12" t="s">
        <v>2157</v>
      </c>
    </row>
    <row r="1069" spans="1:11" ht="28.5" customHeight="1" x14ac:dyDescent="0.25">
      <c r="A1069" s="10">
        <v>1063</v>
      </c>
      <c r="B1069" s="4">
        <v>45096</v>
      </c>
      <c r="C1069" s="24">
        <v>45073</v>
      </c>
      <c r="D1069" s="10" t="s">
        <v>1367</v>
      </c>
      <c r="E1069" s="22">
        <v>550599099367</v>
      </c>
      <c r="F1069" s="5" t="s">
        <v>403</v>
      </c>
      <c r="G1069" s="6" t="s">
        <v>1352</v>
      </c>
      <c r="H1069" s="27" t="s">
        <v>8</v>
      </c>
      <c r="I1069" s="24">
        <v>45073</v>
      </c>
      <c r="J1069" s="5" t="s">
        <v>233</v>
      </c>
      <c r="K1069" s="12" t="s">
        <v>2157</v>
      </c>
    </row>
    <row r="1070" spans="1:11" ht="28.5" customHeight="1" x14ac:dyDescent="0.25">
      <c r="A1070" s="10">
        <v>1064</v>
      </c>
      <c r="B1070" s="4">
        <v>45096</v>
      </c>
      <c r="C1070" s="24">
        <v>45073</v>
      </c>
      <c r="D1070" s="10" t="s">
        <v>1368</v>
      </c>
      <c r="E1070" s="22">
        <v>550113406416</v>
      </c>
      <c r="F1070" s="5" t="s">
        <v>403</v>
      </c>
      <c r="G1070" s="6" t="s">
        <v>1352</v>
      </c>
      <c r="H1070" s="27" t="s">
        <v>8</v>
      </c>
      <c r="I1070" s="24">
        <v>45073</v>
      </c>
      <c r="J1070" s="5" t="s">
        <v>233</v>
      </c>
      <c r="K1070" s="12" t="s">
        <v>2157</v>
      </c>
    </row>
    <row r="1071" spans="1:11" ht="28.5" customHeight="1" x14ac:dyDescent="0.25">
      <c r="A1071" s="10">
        <v>1065</v>
      </c>
      <c r="B1071" s="4">
        <v>45096</v>
      </c>
      <c r="C1071" s="24">
        <v>45073</v>
      </c>
      <c r="D1071" s="10" t="s">
        <v>1369</v>
      </c>
      <c r="E1071" s="22">
        <v>551403467613</v>
      </c>
      <c r="F1071" s="5" t="s">
        <v>403</v>
      </c>
      <c r="G1071" s="6" t="s">
        <v>1352</v>
      </c>
      <c r="H1071" s="27" t="s">
        <v>8</v>
      </c>
      <c r="I1071" s="24">
        <v>45073</v>
      </c>
      <c r="J1071" s="5" t="s">
        <v>233</v>
      </c>
      <c r="K1071" s="12" t="s">
        <v>2157</v>
      </c>
    </row>
    <row r="1072" spans="1:11" ht="28.5" customHeight="1" x14ac:dyDescent="0.25">
      <c r="A1072" s="10">
        <v>1066</v>
      </c>
      <c r="B1072" s="4">
        <v>45096</v>
      </c>
      <c r="C1072" s="24">
        <v>45073</v>
      </c>
      <c r="D1072" s="10" t="s">
        <v>207</v>
      </c>
      <c r="E1072" s="22">
        <v>5503076492</v>
      </c>
      <c r="F1072" s="5" t="s">
        <v>403</v>
      </c>
      <c r="G1072" s="6" t="s">
        <v>1352</v>
      </c>
      <c r="H1072" s="27" t="s">
        <v>8</v>
      </c>
      <c r="I1072" s="24">
        <v>45073</v>
      </c>
      <c r="J1072" s="5" t="s">
        <v>233</v>
      </c>
      <c r="K1072" s="12" t="s">
        <v>2157</v>
      </c>
    </row>
    <row r="1073" spans="1:11" ht="28.5" customHeight="1" x14ac:dyDescent="0.25">
      <c r="A1073" s="10">
        <v>1067</v>
      </c>
      <c r="B1073" s="4">
        <v>45096</v>
      </c>
      <c r="C1073" s="24">
        <v>45073</v>
      </c>
      <c r="D1073" s="10" t="s">
        <v>1370</v>
      </c>
      <c r="E1073" s="22">
        <v>550104220415</v>
      </c>
      <c r="F1073" s="5" t="s">
        <v>403</v>
      </c>
      <c r="G1073" s="6" t="s">
        <v>1352</v>
      </c>
      <c r="H1073" s="27" t="s">
        <v>8</v>
      </c>
      <c r="I1073" s="24">
        <v>45073</v>
      </c>
      <c r="J1073" s="5" t="s">
        <v>233</v>
      </c>
      <c r="K1073" s="12" t="s">
        <v>2157</v>
      </c>
    </row>
    <row r="1074" spans="1:11" ht="28.5" customHeight="1" x14ac:dyDescent="0.25">
      <c r="A1074" s="10">
        <v>1068</v>
      </c>
      <c r="B1074" s="4">
        <v>45096</v>
      </c>
      <c r="C1074" s="24">
        <v>45073</v>
      </c>
      <c r="D1074" s="10" t="s">
        <v>349</v>
      </c>
      <c r="E1074" s="22">
        <v>5507233210</v>
      </c>
      <c r="F1074" s="5" t="s">
        <v>403</v>
      </c>
      <c r="G1074" s="6" t="s">
        <v>1352</v>
      </c>
      <c r="H1074" s="27" t="s">
        <v>8</v>
      </c>
      <c r="I1074" s="24">
        <v>45073</v>
      </c>
      <c r="J1074" s="5" t="s">
        <v>233</v>
      </c>
      <c r="K1074" s="12" t="s">
        <v>2157</v>
      </c>
    </row>
    <row r="1075" spans="1:11" ht="28.5" customHeight="1" x14ac:dyDescent="0.25">
      <c r="A1075" s="10">
        <v>1069</v>
      </c>
      <c r="B1075" s="4">
        <v>45096</v>
      </c>
      <c r="C1075" s="24">
        <v>45073</v>
      </c>
      <c r="D1075" s="10" t="s">
        <v>1371</v>
      </c>
      <c r="E1075" s="22">
        <v>550316124382</v>
      </c>
      <c r="F1075" s="5" t="s">
        <v>403</v>
      </c>
      <c r="G1075" s="6" t="s">
        <v>1352</v>
      </c>
      <c r="H1075" s="27" t="s">
        <v>8</v>
      </c>
      <c r="I1075" s="24">
        <v>45073</v>
      </c>
      <c r="J1075" s="5" t="s">
        <v>233</v>
      </c>
      <c r="K1075" s="12" t="s">
        <v>2157</v>
      </c>
    </row>
    <row r="1076" spans="1:11" ht="28.5" customHeight="1" x14ac:dyDescent="0.25">
      <c r="A1076" s="10">
        <v>1070</v>
      </c>
      <c r="B1076" s="4">
        <v>45096</v>
      </c>
      <c r="C1076" s="24">
        <v>45073</v>
      </c>
      <c r="D1076" s="10" t="s">
        <v>86</v>
      </c>
      <c r="E1076" s="22">
        <v>5507111797</v>
      </c>
      <c r="F1076" s="5" t="s">
        <v>403</v>
      </c>
      <c r="G1076" s="6" t="s">
        <v>1352</v>
      </c>
      <c r="H1076" s="27" t="s">
        <v>8</v>
      </c>
      <c r="I1076" s="24">
        <v>45073</v>
      </c>
      <c r="J1076" s="5" t="s">
        <v>233</v>
      </c>
      <c r="K1076" s="12" t="s">
        <v>2157</v>
      </c>
    </row>
    <row r="1077" spans="1:11" ht="28.5" customHeight="1" x14ac:dyDescent="0.25">
      <c r="A1077" s="10">
        <v>1071</v>
      </c>
      <c r="B1077" s="4">
        <v>45096</v>
      </c>
      <c r="C1077" s="24">
        <v>45073</v>
      </c>
      <c r="D1077" s="10" t="s">
        <v>1372</v>
      </c>
      <c r="E1077" s="22">
        <v>553402222340</v>
      </c>
      <c r="F1077" s="5" t="s">
        <v>403</v>
      </c>
      <c r="G1077" s="6" t="s">
        <v>1352</v>
      </c>
      <c r="H1077" s="27" t="s">
        <v>8</v>
      </c>
      <c r="I1077" s="24">
        <v>45073</v>
      </c>
      <c r="J1077" s="5" t="s">
        <v>233</v>
      </c>
      <c r="K1077" s="12" t="s">
        <v>2157</v>
      </c>
    </row>
    <row r="1078" spans="1:11" ht="28.5" customHeight="1" x14ac:dyDescent="0.25">
      <c r="A1078" s="10">
        <v>1072</v>
      </c>
      <c r="B1078" s="4">
        <v>45096</v>
      </c>
      <c r="C1078" s="24">
        <v>45073</v>
      </c>
      <c r="D1078" s="10" t="s">
        <v>1373</v>
      </c>
      <c r="E1078" s="22">
        <v>5505218079</v>
      </c>
      <c r="F1078" s="5" t="s">
        <v>403</v>
      </c>
      <c r="G1078" s="6" t="s">
        <v>1352</v>
      </c>
      <c r="H1078" s="27" t="s">
        <v>8</v>
      </c>
      <c r="I1078" s="24">
        <v>45073</v>
      </c>
      <c r="J1078" s="5" t="s">
        <v>233</v>
      </c>
      <c r="K1078" s="12" t="s">
        <v>2157</v>
      </c>
    </row>
    <row r="1079" spans="1:11" ht="28.5" customHeight="1" x14ac:dyDescent="0.25">
      <c r="A1079" s="10">
        <v>1073</v>
      </c>
      <c r="B1079" s="4">
        <v>45096</v>
      </c>
      <c r="C1079" s="24">
        <v>45073</v>
      </c>
      <c r="D1079" s="10" t="s">
        <v>1374</v>
      </c>
      <c r="E1079" s="22">
        <v>5507286130</v>
      </c>
      <c r="F1079" s="5" t="s">
        <v>403</v>
      </c>
      <c r="G1079" s="6" t="s">
        <v>1352</v>
      </c>
      <c r="H1079" s="27" t="s">
        <v>8</v>
      </c>
      <c r="I1079" s="24">
        <v>45073</v>
      </c>
      <c r="J1079" s="5" t="s">
        <v>233</v>
      </c>
      <c r="K1079" s="12" t="s">
        <v>2157</v>
      </c>
    </row>
    <row r="1080" spans="1:11" ht="28.5" customHeight="1" x14ac:dyDescent="0.25">
      <c r="A1080" s="10">
        <v>1074</v>
      </c>
      <c r="B1080" s="4">
        <v>45096</v>
      </c>
      <c r="C1080" s="24">
        <v>45073</v>
      </c>
      <c r="D1080" s="10" t="s">
        <v>31</v>
      </c>
      <c r="E1080" s="22">
        <v>550723020332</v>
      </c>
      <c r="F1080" s="5" t="s">
        <v>403</v>
      </c>
      <c r="G1080" s="6" t="s">
        <v>1352</v>
      </c>
      <c r="H1080" s="27" t="s">
        <v>8</v>
      </c>
      <c r="I1080" s="24">
        <v>45073</v>
      </c>
      <c r="J1080" s="5" t="s">
        <v>233</v>
      </c>
      <c r="K1080" s="12" t="s">
        <v>2157</v>
      </c>
    </row>
    <row r="1081" spans="1:11" ht="28.5" customHeight="1" x14ac:dyDescent="0.25">
      <c r="A1081" s="10">
        <v>1075</v>
      </c>
      <c r="B1081" s="4">
        <v>45096</v>
      </c>
      <c r="C1081" s="24">
        <v>45073</v>
      </c>
      <c r="D1081" s="10" t="s">
        <v>223</v>
      </c>
      <c r="E1081" s="22">
        <v>5503183991</v>
      </c>
      <c r="F1081" s="5" t="s">
        <v>403</v>
      </c>
      <c r="G1081" s="6" t="s">
        <v>1352</v>
      </c>
      <c r="H1081" s="27" t="s">
        <v>8</v>
      </c>
      <c r="I1081" s="24">
        <v>45073</v>
      </c>
      <c r="J1081" s="5" t="s">
        <v>233</v>
      </c>
      <c r="K1081" s="12" t="s">
        <v>2157</v>
      </c>
    </row>
    <row r="1082" spans="1:11" ht="28.5" customHeight="1" x14ac:dyDescent="0.25">
      <c r="A1082" s="10">
        <v>1076</v>
      </c>
      <c r="B1082" s="4">
        <v>45096</v>
      </c>
      <c r="C1082" s="24">
        <v>45073</v>
      </c>
      <c r="D1082" s="10" t="s">
        <v>465</v>
      </c>
      <c r="E1082" s="22">
        <v>5504240770</v>
      </c>
      <c r="F1082" s="5" t="s">
        <v>403</v>
      </c>
      <c r="G1082" s="6" t="s">
        <v>1352</v>
      </c>
      <c r="H1082" s="27" t="s">
        <v>8</v>
      </c>
      <c r="I1082" s="24">
        <v>45073</v>
      </c>
      <c r="J1082" s="5" t="s">
        <v>233</v>
      </c>
      <c r="K1082" s="12" t="s">
        <v>2157</v>
      </c>
    </row>
    <row r="1083" spans="1:11" ht="28.5" customHeight="1" x14ac:dyDescent="0.25">
      <c r="A1083" s="10">
        <v>1077</v>
      </c>
      <c r="B1083" s="4">
        <v>45096</v>
      </c>
      <c r="C1083" s="24">
        <v>45073</v>
      </c>
      <c r="D1083" s="10" t="s">
        <v>1257</v>
      </c>
      <c r="E1083" s="22">
        <v>550507143548</v>
      </c>
      <c r="F1083" s="5" t="s">
        <v>403</v>
      </c>
      <c r="G1083" s="6" t="s">
        <v>1352</v>
      </c>
      <c r="H1083" s="27" t="s">
        <v>8</v>
      </c>
      <c r="I1083" s="24">
        <v>45073</v>
      </c>
      <c r="J1083" s="5" t="s">
        <v>233</v>
      </c>
      <c r="K1083" s="12" t="s">
        <v>2157</v>
      </c>
    </row>
    <row r="1084" spans="1:11" ht="28.5" customHeight="1" x14ac:dyDescent="0.25">
      <c r="A1084" s="10">
        <v>1078</v>
      </c>
      <c r="B1084" s="4">
        <v>45096</v>
      </c>
      <c r="C1084" s="24">
        <v>45073</v>
      </c>
      <c r="D1084" s="10" t="s">
        <v>1126</v>
      </c>
      <c r="E1084" s="22">
        <v>550607283490</v>
      </c>
      <c r="F1084" s="5" t="s">
        <v>403</v>
      </c>
      <c r="G1084" s="6" t="s">
        <v>1352</v>
      </c>
      <c r="H1084" s="27" t="s">
        <v>8</v>
      </c>
      <c r="I1084" s="24">
        <v>45073</v>
      </c>
      <c r="J1084" s="5" t="s">
        <v>233</v>
      </c>
      <c r="K1084" s="12" t="s">
        <v>2157</v>
      </c>
    </row>
    <row r="1085" spans="1:11" ht="28.5" customHeight="1" x14ac:dyDescent="0.25">
      <c r="A1085" s="10">
        <v>1079</v>
      </c>
      <c r="B1085" s="4">
        <v>45096</v>
      </c>
      <c r="C1085" s="24">
        <v>45073</v>
      </c>
      <c r="D1085" s="10" t="s">
        <v>407</v>
      </c>
      <c r="E1085" s="22">
        <v>5501173846</v>
      </c>
      <c r="F1085" s="5" t="s">
        <v>403</v>
      </c>
      <c r="G1085" s="6" t="s">
        <v>1352</v>
      </c>
      <c r="H1085" s="27" t="s">
        <v>8</v>
      </c>
      <c r="I1085" s="24">
        <v>45073</v>
      </c>
      <c r="J1085" s="5" t="s">
        <v>233</v>
      </c>
      <c r="K1085" s="12" t="s">
        <v>2157</v>
      </c>
    </row>
    <row r="1086" spans="1:11" ht="28.5" customHeight="1" x14ac:dyDescent="0.25">
      <c r="A1086" s="10">
        <v>1080</v>
      </c>
      <c r="B1086" s="4">
        <v>45096</v>
      </c>
      <c r="C1086" s="24">
        <v>45073</v>
      </c>
      <c r="D1086" s="10" t="s">
        <v>210</v>
      </c>
      <c r="E1086" s="22">
        <v>5503178825</v>
      </c>
      <c r="F1086" s="5" t="s">
        <v>403</v>
      </c>
      <c r="G1086" s="6" t="s">
        <v>1352</v>
      </c>
      <c r="H1086" s="27" t="s">
        <v>8</v>
      </c>
      <c r="I1086" s="24">
        <v>45073</v>
      </c>
      <c r="J1086" s="5" t="s">
        <v>233</v>
      </c>
      <c r="K1086" s="12" t="s">
        <v>2157</v>
      </c>
    </row>
    <row r="1087" spans="1:11" ht="28.5" customHeight="1" x14ac:dyDescent="0.25">
      <c r="A1087" s="10">
        <v>1081</v>
      </c>
      <c r="B1087" s="4">
        <v>45096</v>
      </c>
      <c r="C1087" s="24">
        <v>45073</v>
      </c>
      <c r="D1087" s="10" t="s">
        <v>1375</v>
      </c>
      <c r="E1087" s="22">
        <v>5501107995</v>
      </c>
      <c r="F1087" s="5" t="s">
        <v>403</v>
      </c>
      <c r="G1087" s="6" t="s">
        <v>1352</v>
      </c>
      <c r="H1087" s="27" t="s">
        <v>8</v>
      </c>
      <c r="I1087" s="24">
        <v>45073</v>
      </c>
      <c r="J1087" s="5" t="s">
        <v>233</v>
      </c>
      <c r="K1087" s="12" t="s">
        <v>2157</v>
      </c>
    </row>
    <row r="1088" spans="1:11" ht="28.5" customHeight="1" x14ac:dyDescent="0.25">
      <c r="A1088" s="10">
        <v>1082</v>
      </c>
      <c r="B1088" s="4">
        <v>45096</v>
      </c>
      <c r="C1088" s="24">
        <v>45073</v>
      </c>
      <c r="D1088" s="10" t="s">
        <v>236</v>
      </c>
      <c r="E1088" s="22">
        <v>5509011036</v>
      </c>
      <c r="F1088" s="5" t="s">
        <v>403</v>
      </c>
      <c r="G1088" s="6" t="s">
        <v>1352</v>
      </c>
      <c r="H1088" s="27" t="s">
        <v>8</v>
      </c>
      <c r="I1088" s="24">
        <v>45073</v>
      </c>
      <c r="J1088" s="5" t="s">
        <v>233</v>
      </c>
      <c r="K1088" s="12" t="s">
        <v>2157</v>
      </c>
    </row>
    <row r="1089" spans="1:11" ht="28.5" customHeight="1" x14ac:dyDescent="0.25">
      <c r="A1089" s="10">
        <v>1083</v>
      </c>
      <c r="B1089" s="4">
        <v>45096</v>
      </c>
      <c r="C1089" s="24">
        <v>45073</v>
      </c>
      <c r="D1089" s="10" t="s">
        <v>1376</v>
      </c>
      <c r="E1089" s="22">
        <v>5504224129</v>
      </c>
      <c r="F1089" s="5" t="s">
        <v>403</v>
      </c>
      <c r="G1089" s="6" t="s">
        <v>1352</v>
      </c>
      <c r="H1089" s="27" t="s">
        <v>8</v>
      </c>
      <c r="I1089" s="24">
        <v>45073</v>
      </c>
      <c r="J1089" s="5" t="s">
        <v>233</v>
      </c>
      <c r="K1089" s="12" t="s">
        <v>2157</v>
      </c>
    </row>
    <row r="1090" spans="1:11" ht="28.5" customHeight="1" x14ac:dyDescent="0.25">
      <c r="A1090" s="10">
        <v>1084</v>
      </c>
      <c r="B1090" s="4">
        <v>45096</v>
      </c>
      <c r="C1090" s="24">
        <v>45073</v>
      </c>
      <c r="D1090" s="10" t="s">
        <v>158</v>
      </c>
      <c r="E1090" s="22">
        <v>5504140366</v>
      </c>
      <c r="F1090" s="5" t="s">
        <v>403</v>
      </c>
      <c r="G1090" s="6" t="s">
        <v>1352</v>
      </c>
      <c r="H1090" s="27" t="s">
        <v>8</v>
      </c>
      <c r="I1090" s="24">
        <v>45073</v>
      </c>
      <c r="J1090" s="5" t="s">
        <v>233</v>
      </c>
      <c r="K1090" s="12" t="s">
        <v>2157</v>
      </c>
    </row>
    <row r="1091" spans="1:11" ht="28.5" customHeight="1" x14ac:dyDescent="0.25">
      <c r="A1091" s="10">
        <v>1085</v>
      </c>
      <c r="B1091" s="4">
        <v>45096</v>
      </c>
      <c r="C1091" s="24">
        <v>45073</v>
      </c>
      <c r="D1091" s="10" t="s">
        <v>496</v>
      </c>
      <c r="E1091" s="22">
        <v>5501271515</v>
      </c>
      <c r="F1091" s="5" t="s">
        <v>403</v>
      </c>
      <c r="G1091" s="6" t="s">
        <v>1352</v>
      </c>
      <c r="H1091" s="27" t="s">
        <v>8</v>
      </c>
      <c r="I1091" s="24">
        <v>45073</v>
      </c>
      <c r="J1091" s="5" t="s">
        <v>233</v>
      </c>
      <c r="K1091" s="12" t="s">
        <v>2157</v>
      </c>
    </row>
    <row r="1092" spans="1:11" ht="28.5" customHeight="1" x14ac:dyDescent="0.25">
      <c r="A1092" s="10">
        <v>1086</v>
      </c>
      <c r="B1092" s="4">
        <v>45096</v>
      </c>
      <c r="C1092" s="24">
        <v>45073</v>
      </c>
      <c r="D1092" s="10" t="s">
        <v>1377</v>
      </c>
      <c r="E1092" s="22">
        <v>5507286910</v>
      </c>
      <c r="F1092" s="5" t="s">
        <v>403</v>
      </c>
      <c r="G1092" s="6" t="s">
        <v>1352</v>
      </c>
      <c r="H1092" s="27" t="s">
        <v>8</v>
      </c>
      <c r="I1092" s="24">
        <v>45073</v>
      </c>
      <c r="J1092" s="5" t="s">
        <v>233</v>
      </c>
      <c r="K1092" s="12" t="s">
        <v>2157</v>
      </c>
    </row>
    <row r="1093" spans="1:11" ht="28.5" customHeight="1" x14ac:dyDescent="0.25">
      <c r="A1093" s="10">
        <v>1087</v>
      </c>
      <c r="B1093" s="4">
        <v>45096</v>
      </c>
      <c r="C1093" s="24">
        <v>45073</v>
      </c>
      <c r="D1093" s="10" t="s">
        <v>1378</v>
      </c>
      <c r="E1093" s="22">
        <v>552101436949</v>
      </c>
      <c r="F1093" s="5" t="s">
        <v>403</v>
      </c>
      <c r="G1093" s="6" t="s">
        <v>1352</v>
      </c>
      <c r="H1093" s="27" t="s">
        <v>8</v>
      </c>
      <c r="I1093" s="24">
        <v>45073</v>
      </c>
      <c r="J1093" s="5" t="s">
        <v>233</v>
      </c>
      <c r="K1093" s="12" t="s">
        <v>2157</v>
      </c>
    </row>
    <row r="1094" spans="1:11" ht="28.5" customHeight="1" x14ac:dyDescent="0.25">
      <c r="A1094" s="10">
        <v>1088</v>
      </c>
      <c r="B1094" s="4">
        <v>45096</v>
      </c>
      <c r="C1094" s="24">
        <v>45073</v>
      </c>
      <c r="D1094" s="10" t="s">
        <v>1379</v>
      </c>
      <c r="E1094" s="22">
        <v>551405142547</v>
      </c>
      <c r="F1094" s="5" t="s">
        <v>403</v>
      </c>
      <c r="G1094" s="6" t="s">
        <v>1352</v>
      </c>
      <c r="H1094" s="27" t="s">
        <v>8</v>
      </c>
      <c r="I1094" s="24">
        <v>45073</v>
      </c>
      <c r="J1094" s="5" t="s">
        <v>233</v>
      </c>
      <c r="K1094" s="12" t="s">
        <v>2157</v>
      </c>
    </row>
    <row r="1095" spans="1:11" ht="28.5" customHeight="1" x14ac:dyDescent="0.25">
      <c r="A1095" s="10">
        <v>1089</v>
      </c>
      <c r="B1095" s="4">
        <v>45096</v>
      </c>
      <c r="C1095" s="24">
        <v>45073</v>
      </c>
      <c r="D1095" s="10" t="s">
        <v>175</v>
      </c>
      <c r="E1095" s="22">
        <v>5503136014</v>
      </c>
      <c r="F1095" s="5" t="s">
        <v>403</v>
      </c>
      <c r="G1095" s="6" t="s">
        <v>1352</v>
      </c>
      <c r="H1095" s="27" t="s">
        <v>8</v>
      </c>
      <c r="I1095" s="24">
        <v>45073</v>
      </c>
      <c r="J1095" s="5" t="s">
        <v>233</v>
      </c>
      <c r="K1095" s="12" t="s">
        <v>2157</v>
      </c>
    </row>
    <row r="1096" spans="1:11" ht="28.5" customHeight="1" x14ac:dyDescent="0.25">
      <c r="A1096" s="10">
        <v>1090</v>
      </c>
      <c r="B1096" s="4">
        <v>45117</v>
      </c>
      <c r="C1096" s="24">
        <v>45107</v>
      </c>
      <c r="D1096" s="10" t="s">
        <v>1448</v>
      </c>
      <c r="E1096" s="22">
        <v>550724443595</v>
      </c>
      <c r="F1096" s="5" t="s">
        <v>11</v>
      </c>
      <c r="G1096" s="6" t="s">
        <v>1449</v>
      </c>
      <c r="H1096" s="27" t="s">
        <v>454</v>
      </c>
      <c r="I1096" s="24">
        <v>45107</v>
      </c>
      <c r="J1096" s="5" t="s">
        <v>233</v>
      </c>
      <c r="K1096" s="12" t="s">
        <v>2157</v>
      </c>
    </row>
    <row r="1097" spans="1:11" ht="28.5" customHeight="1" x14ac:dyDescent="0.25">
      <c r="A1097" s="10">
        <v>1091</v>
      </c>
      <c r="B1097" s="4">
        <v>45117</v>
      </c>
      <c r="C1097" s="24">
        <v>45091</v>
      </c>
      <c r="D1097" s="10" t="s">
        <v>1450</v>
      </c>
      <c r="E1097" s="22">
        <v>552503003906</v>
      </c>
      <c r="F1097" s="5" t="s">
        <v>11</v>
      </c>
      <c r="G1097" s="6" t="s">
        <v>1449</v>
      </c>
      <c r="H1097" s="27" t="s">
        <v>454</v>
      </c>
      <c r="I1097" s="24">
        <v>45091</v>
      </c>
      <c r="J1097" s="5" t="s">
        <v>233</v>
      </c>
      <c r="K1097" s="12" t="s">
        <v>2157</v>
      </c>
    </row>
    <row r="1098" spans="1:11" ht="28.5" customHeight="1" x14ac:dyDescent="0.25">
      <c r="A1098" s="10">
        <v>1092</v>
      </c>
      <c r="B1098" s="4">
        <v>45117</v>
      </c>
      <c r="C1098" s="24">
        <v>45106</v>
      </c>
      <c r="D1098" s="10" t="s">
        <v>1451</v>
      </c>
      <c r="E1098" s="22">
        <v>550711115653</v>
      </c>
      <c r="F1098" s="5" t="s">
        <v>11</v>
      </c>
      <c r="G1098" s="6" t="s">
        <v>1449</v>
      </c>
      <c r="H1098" s="27" t="s">
        <v>454</v>
      </c>
      <c r="I1098" s="24">
        <v>45106</v>
      </c>
      <c r="J1098" s="5" t="s">
        <v>233</v>
      </c>
      <c r="K1098" s="12" t="s">
        <v>2157</v>
      </c>
    </row>
    <row r="1099" spans="1:11" ht="28.5" customHeight="1" x14ac:dyDescent="0.25">
      <c r="A1099" s="10">
        <v>1093</v>
      </c>
      <c r="B1099" s="4">
        <v>45117</v>
      </c>
      <c r="C1099" s="24">
        <v>45106</v>
      </c>
      <c r="D1099" s="10" t="s">
        <v>1452</v>
      </c>
      <c r="E1099" s="22">
        <v>550766088977</v>
      </c>
      <c r="F1099" s="5" t="s">
        <v>11</v>
      </c>
      <c r="G1099" s="6" t="s">
        <v>1449</v>
      </c>
      <c r="H1099" s="27" t="s">
        <v>454</v>
      </c>
      <c r="I1099" s="24">
        <v>45106</v>
      </c>
      <c r="J1099" s="5" t="s">
        <v>233</v>
      </c>
      <c r="K1099" s="12" t="s">
        <v>2157</v>
      </c>
    </row>
    <row r="1100" spans="1:11" ht="28.5" customHeight="1" x14ac:dyDescent="0.25">
      <c r="A1100" s="10">
        <v>1094</v>
      </c>
      <c r="B1100" s="4">
        <v>45117</v>
      </c>
      <c r="C1100" s="24">
        <v>45099</v>
      </c>
      <c r="D1100" s="10" t="s">
        <v>1453</v>
      </c>
      <c r="E1100" s="22">
        <v>550144403486</v>
      </c>
      <c r="F1100" s="5" t="s">
        <v>11</v>
      </c>
      <c r="G1100" s="6" t="s">
        <v>1449</v>
      </c>
      <c r="H1100" s="27" t="s">
        <v>454</v>
      </c>
      <c r="I1100" s="24">
        <v>45099</v>
      </c>
      <c r="J1100" s="5" t="s">
        <v>233</v>
      </c>
      <c r="K1100" s="12" t="s">
        <v>2157</v>
      </c>
    </row>
    <row r="1101" spans="1:11" ht="28.5" customHeight="1" x14ac:dyDescent="0.25">
      <c r="A1101" s="10">
        <v>1095</v>
      </c>
      <c r="B1101" s="4">
        <v>45117</v>
      </c>
      <c r="C1101" s="24">
        <v>45082</v>
      </c>
      <c r="D1101" s="10" t="s">
        <v>1443</v>
      </c>
      <c r="E1101" s="22">
        <v>552802280601</v>
      </c>
      <c r="F1101" s="5" t="s">
        <v>11</v>
      </c>
      <c r="G1101" s="6" t="s">
        <v>1449</v>
      </c>
      <c r="H1101" s="27" t="s">
        <v>454</v>
      </c>
      <c r="I1101" s="24">
        <v>45082</v>
      </c>
      <c r="J1101" s="5" t="s">
        <v>233</v>
      </c>
      <c r="K1101" s="12" t="s">
        <v>2157</v>
      </c>
    </row>
    <row r="1102" spans="1:11" ht="28.5" customHeight="1" x14ac:dyDescent="0.25">
      <c r="A1102" s="10">
        <v>1096</v>
      </c>
      <c r="B1102" s="4">
        <v>45117</v>
      </c>
      <c r="C1102" s="24">
        <v>45104</v>
      </c>
      <c r="D1102" s="10" t="s">
        <v>1434</v>
      </c>
      <c r="E1102" s="22">
        <v>550409650451</v>
      </c>
      <c r="F1102" s="5" t="s">
        <v>11</v>
      </c>
      <c r="G1102" s="6" t="s">
        <v>1449</v>
      </c>
      <c r="H1102" s="27" t="s">
        <v>454</v>
      </c>
      <c r="I1102" s="24">
        <v>45104</v>
      </c>
      <c r="J1102" s="5" t="s">
        <v>233</v>
      </c>
      <c r="K1102" s="12" t="s">
        <v>2157</v>
      </c>
    </row>
    <row r="1103" spans="1:11" ht="28.5" customHeight="1" x14ac:dyDescent="0.25">
      <c r="A1103" s="10">
        <v>1097</v>
      </c>
      <c r="B1103" s="4">
        <v>45117</v>
      </c>
      <c r="C1103" s="24">
        <v>45107</v>
      </c>
      <c r="D1103" s="10" t="s">
        <v>1454</v>
      </c>
      <c r="E1103" s="22">
        <v>550147624807</v>
      </c>
      <c r="F1103" s="5" t="s">
        <v>11</v>
      </c>
      <c r="G1103" s="6" t="s">
        <v>1449</v>
      </c>
      <c r="H1103" s="27" t="s">
        <v>454</v>
      </c>
      <c r="I1103" s="24">
        <v>45107</v>
      </c>
      <c r="J1103" s="5" t="s">
        <v>233</v>
      </c>
      <c r="K1103" s="12" t="s">
        <v>2157</v>
      </c>
    </row>
    <row r="1104" spans="1:11" ht="28.5" customHeight="1" x14ac:dyDescent="0.25">
      <c r="A1104" s="10">
        <v>1098</v>
      </c>
      <c r="B1104" s="4">
        <v>45117</v>
      </c>
      <c r="C1104" s="24">
        <v>45106</v>
      </c>
      <c r="D1104" s="10" t="s">
        <v>1428</v>
      </c>
      <c r="E1104" s="22">
        <v>550208760126</v>
      </c>
      <c r="F1104" s="5" t="s">
        <v>11</v>
      </c>
      <c r="G1104" s="6" t="s">
        <v>1449</v>
      </c>
      <c r="H1104" s="27" t="s">
        <v>454</v>
      </c>
      <c r="I1104" s="24">
        <v>45106</v>
      </c>
      <c r="J1104" s="5" t="s">
        <v>233</v>
      </c>
      <c r="K1104" s="12" t="s">
        <v>2157</v>
      </c>
    </row>
    <row r="1105" spans="1:11" ht="28.5" customHeight="1" x14ac:dyDescent="0.25">
      <c r="A1105" s="10">
        <v>1099</v>
      </c>
      <c r="B1105" s="4">
        <v>45117</v>
      </c>
      <c r="C1105" s="24">
        <v>45105</v>
      </c>
      <c r="D1105" s="10" t="s">
        <v>1430</v>
      </c>
      <c r="E1105" s="22">
        <v>552000064980</v>
      </c>
      <c r="F1105" s="5" t="s">
        <v>11</v>
      </c>
      <c r="G1105" s="6" t="s">
        <v>1449</v>
      </c>
      <c r="H1105" s="27" t="s">
        <v>454</v>
      </c>
      <c r="I1105" s="24">
        <v>45105</v>
      </c>
      <c r="J1105" s="5" t="s">
        <v>233</v>
      </c>
      <c r="K1105" s="12" t="s">
        <v>2157</v>
      </c>
    </row>
    <row r="1106" spans="1:11" ht="28.5" customHeight="1" x14ac:dyDescent="0.25">
      <c r="A1106" s="10">
        <v>1100</v>
      </c>
      <c r="B1106" s="4">
        <v>45117</v>
      </c>
      <c r="C1106" s="24">
        <v>45086</v>
      </c>
      <c r="D1106" s="10" t="s">
        <v>1440</v>
      </c>
      <c r="E1106" s="22">
        <v>551400007880</v>
      </c>
      <c r="F1106" s="5" t="s">
        <v>11</v>
      </c>
      <c r="G1106" s="6" t="s">
        <v>1449</v>
      </c>
      <c r="H1106" s="27" t="s">
        <v>454</v>
      </c>
      <c r="I1106" s="24">
        <v>45086</v>
      </c>
      <c r="J1106" s="5" t="s">
        <v>233</v>
      </c>
      <c r="K1106" s="12" t="s">
        <v>2157</v>
      </c>
    </row>
    <row r="1107" spans="1:11" ht="28.5" customHeight="1" x14ac:dyDescent="0.25">
      <c r="A1107" s="10">
        <v>1101</v>
      </c>
      <c r="B1107" s="4">
        <v>45117</v>
      </c>
      <c r="C1107" s="24">
        <v>45098</v>
      </c>
      <c r="D1107" s="10" t="s">
        <v>1437</v>
      </c>
      <c r="E1107" s="22">
        <v>550107360940</v>
      </c>
      <c r="F1107" s="5" t="s">
        <v>11</v>
      </c>
      <c r="G1107" s="6" t="s">
        <v>1449</v>
      </c>
      <c r="H1107" s="27" t="s">
        <v>454</v>
      </c>
      <c r="I1107" s="24">
        <v>45098</v>
      </c>
      <c r="J1107" s="5" t="s">
        <v>233</v>
      </c>
      <c r="K1107" s="12" t="s">
        <v>2157</v>
      </c>
    </row>
    <row r="1108" spans="1:11" ht="28.5" customHeight="1" x14ac:dyDescent="0.25">
      <c r="A1108" s="10">
        <v>1102</v>
      </c>
      <c r="B1108" s="4">
        <v>45117</v>
      </c>
      <c r="C1108" s="24">
        <v>45105</v>
      </c>
      <c r="D1108" s="10" t="s">
        <v>1455</v>
      </c>
      <c r="E1108" s="22">
        <v>550517790583</v>
      </c>
      <c r="F1108" s="5" t="s">
        <v>11</v>
      </c>
      <c r="G1108" s="6" t="s">
        <v>1449</v>
      </c>
      <c r="H1108" s="27" t="s">
        <v>454</v>
      </c>
      <c r="I1108" s="24">
        <v>45105</v>
      </c>
      <c r="J1108" s="5" t="s">
        <v>233</v>
      </c>
      <c r="K1108" s="12" t="s">
        <v>2157</v>
      </c>
    </row>
    <row r="1109" spans="1:11" ht="28.5" customHeight="1" x14ac:dyDescent="0.25">
      <c r="A1109" s="10">
        <v>1103</v>
      </c>
      <c r="B1109" s="4">
        <v>45117</v>
      </c>
      <c r="C1109" s="24">
        <v>45099</v>
      </c>
      <c r="D1109" s="10" t="s">
        <v>1254</v>
      </c>
      <c r="E1109" s="22">
        <v>550722812568</v>
      </c>
      <c r="F1109" s="5" t="s">
        <v>11</v>
      </c>
      <c r="G1109" s="6" t="s">
        <v>1449</v>
      </c>
      <c r="H1109" s="27" t="s">
        <v>454</v>
      </c>
      <c r="I1109" s="24">
        <v>45099</v>
      </c>
      <c r="J1109" s="5" t="s">
        <v>233</v>
      </c>
      <c r="K1109" s="12" t="s">
        <v>2157</v>
      </c>
    </row>
    <row r="1110" spans="1:11" ht="28.5" customHeight="1" x14ac:dyDescent="0.25">
      <c r="A1110" s="10">
        <v>1104</v>
      </c>
      <c r="B1110" s="4">
        <v>45117</v>
      </c>
      <c r="C1110" s="24">
        <v>45078</v>
      </c>
      <c r="D1110" s="10" t="s">
        <v>1446</v>
      </c>
      <c r="E1110" s="22">
        <v>552102269507</v>
      </c>
      <c r="F1110" s="5" t="s">
        <v>11</v>
      </c>
      <c r="G1110" s="6" t="s">
        <v>1449</v>
      </c>
      <c r="H1110" s="27" t="s">
        <v>454</v>
      </c>
      <c r="I1110" s="24">
        <v>45078</v>
      </c>
      <c r="J1110" s="5" t="s">
        <v>233</v>
      </c>
      <c r="K1110" s="12" t="s">
        <v>2157</v>
      </c>
    </row>
    <row r="1111" spans="1:11" ht="28.5" customHeight="1" x14ac:dyDescent="0.25">
      <c r="A1111" s="10">
        <v>1105</v>
      </c>
      <c r="B1111" s="4">
        <v>45117</v>
      </c>
      <c r="C1111" s="24">
        <v>45106</v>
      </c>
      <c r="D1111" s="10" t="s">
        <v>1456</v>
      </c>
      <c r="E1111" s="22">
        <v>550709143124</v>
      </c>
      <c r="F1111" s="5" t="s">
        <v>11</v>
      </c>
      <c r="G1111" s="6" t="s">
        <v>1449</v>
      </c>
      <c r="H1111" s="27" t="s">
        <v>454</v>
      </c>
      <c r="I1111" s="24">
        <v>45106</v>
      </c>
      <c r="J1111" s="5" t="s">
        <v>233</v>
      </c>
      <c r="K1111" s="12" t="s">
        <v>2157</v>
      </c>
    </row>
    <row r="1112" spans="1:11" ht="28.5" customHeight="1" x14ac:dyDescent="0.25">
      <c r="A1112" s="10">
        <v>1106</v>
      </c>
      <c r="B1112" s="4">
        <v>45117</v>
      </c>
      <c r="C1112" s="24">
        <v>45084</v>
      </c>
      <c r="D1112" s="10" t="s">
        <v>1457</v>
      </c>
      <c r="E1112" s="22">
        <v>550335155354</v>
      </c>
      <c r="F1112" s="5" t="s">
        <v>11</v>
      </c>
      <c r="G1112" s="6" t="s">
        <v>1449</v>
      </c>
      <c r="H1112" s="27" t="s">
        <v>454</v>
      </c>
      <c r="I1112" s="24">
        <v>45084</v>
      </c>
      <c r="J1112" s="5" t="s">
        <v>233</v>
      </c>
      <c r="K1112" s="12" t="s">
        <v>2157</v>
      </c>
    </row>
    <row r="1113" spans="1:11" ht="28.5" customHeight="1" x14ac:dyDescent="0.25">
      <c r="A1113" s="10">
        <v>1107</v>
      </c>
      <c r="B1113" s="4">
        <v>45117</v>
      </c>
      <c r="C1113" s="24">
        <v>45104</v>
      </c>
      <c r="D1113" s="10" t="s">
        <v>1212</v>
      </c>
      <c r="E1113" s="22">
        <v>551601103872</v>
      </c>
      <c r="F1113" s="5" t="s">
        <v>11</v>
      </c>
      <c r="G1113" s="6" t="s">
        <v>1449</v>
      </c>
      <c r="H1113" s="27" t="s">
        <v>454</v>
      </c>
      <c r="I1113" s="24">
        <v>45104</v>
      </c>
      <c r="J1113" s="5" t="s">
        <v>233</v>
      </c>
      <c r="K1113" s="12" t="s">
        <v>2157</v>
      </c>
    </row>
    <row r="1114" spans="1:11" ht="28.5" customHeight="1" x14ac:dyDescent="0.25">
      <c r="A1114" s="10">
        <v>1108</v>
      </c>
      <c r="B1114" s="4">
        <v>45117</v>
      </c>
      <c r="C1114" s="24">
        <v>45099</v>
      </c>
      <c r="D1114" s="10" t="s">
        <v>1429</v>
      </c>
      <c r="E1114" s="22">
        <v>550330002932</v>
      </c>
      <c r="F1114" s="5" t="s">
        <v>11</v>
      </c>
      <c r="G1114" s="6" t="s">
        <v>1449</v>
      </c>
      <c r="H1114" s="27" t="s">
        <v>454</v>
      </c>
      <c r="I1114" s="24">
        <v>45099</v>
      </c>
      <c r="J1114" s="5" t="s">
        <v>233</v>
      </c>
      <c r="K1114" s="12" t="s">
        <v>2157</v>
      </c>
    </row>
    <row r="1115" spans="1:11" ht="28.5" customHeight="1" x14ac:dyDescent="0.25">
      <c r="A1115" s="10">
        <v>1109</v>
      </c>
      <c r="B1115" s="4">
        <v>45117</v>
      </c>
      <c r="C1115" s="24">
        <v>45105</v>
      </c>
      <c r="D1115" s="10" t="s">
        <v>1458</v>
      </c>
      <c r="E1115" s="22">
        <v>550617734007</v>
      </c>
      <c r="F1115" s="5" t="s">
        <v>11</v>
      </c>
      <c r="G1115" s="6" t="s">
        <v>1449</v>
      </c>
      <c r="H1115" s="27" t="s">
        <v>454</v>
      </c>
      <c r="I1115" s="24">
        <v>45105</v>
      </c>
      <c r="J1115" s="5" t="s">
        <v>233</v>
      </c>
      <c r="K1115" s="12" t="s">
        <v>2157</v>
      </c>
    </row>
    <row r="1116" spans="1:11" ht="28.5" customHeight="1" x14ac:dyDescent="0.25">
      <c r="A1116" s="10">
        <v>1110</v>
      </c>
      <c r="B1116" s="4">
        <v>45117</v>
      </c>
      <c r="C1116" s="24">
        <v>45107</v>
      </c>
      <c r="D1116" s="10" t="s">
        <v>37</v>
      </c>
      <c r="E1116" s="22">
        <v>550400202906</v>
      </c>
      <c r="F1116" s="5" t="s">
        <v>11</v>
      </c>
      <c r="G1116" s="6" t="s">
        <v>1449</v>
      </c>
      <c r="H1116" s="27" t="s">
        <v>454</v>
      </c>
      <c r="I1116" s="24">
        <v>45107</v>
      </c>
      <c r="J1116" s="5" t="s">
        <v>233</v>
      </c>
      <c r="K1116" s="12" t="s">
        <v>2157</v>
      </c>
    </row>
    <row r="1117" spans="1:11" ht="28.5" customHeight="1" x14ac:dyDescent="0.25">
      <c r="A1117" s="10">
        <v>1111</v>
      </c>
      <c r="B1117" s="4">
        <v>45117</v>
      </c>
      <c r="C1117" s="24">
        <v>45079</v>
      </c>
      <c r="D1117" s="10" t="s">
        <v>1447</v>
      </c>
      <c r="E1117" s="22">
        <v>551700927542</v>
      </c>
      <c r="F1117" s="5" t="s">
        <v>11</v>
      </c>
      <c r="G1117" s="6" t="s">
        <v>1449</v>
      </c>
      <c r="H1117" s="27" t="s">
        <v>454</v>
      </c>
      <c r="I1117" s="24">
        <v>45079</v>
      </c>
      <c r="J1117" s="5" t="s">
        <v>233</v>
      </c>
      <c r="K1117" s="12" t="s">
        <v>2157</v>
      </c>
    </row>
    <row r="1118" spans="1:11" ht="28.5" customHeight="1" x14ac:dyDescent="0.25">
      <c r="A1118" s="10">
        <v>1112</v>
      </c>
      <c r="B1118" s="4">
        <v>45117</v>
      </c>
      <c r="C1118" s="24">
        <v>45099</v>
      </c>
      <c r="D1118" s="10" t="s">
        <v>1433</v>
      </c>
      <c r="E1118" s="22">
        <v>553504843272</v>
      </c>
      <c r="F1118" s="5" t="s">
        <v>11</v>
      </c>
      <c r="G1118" s="6" t="s">
        <v>1449</v>
      </c>
      <c r="H1118" s="27" t="s">
        <v>454</v>
      </c>
      <c r="I1118" s="24">
        <v>45099</v>
      </c>
      <c r="J1118" s="5" t="s">
        <v>233</v>
      </c>
      <c r="K1118" s="12" t="s">
        <v>2157</v>
      </c>
    </row>
    <row r="1119" spans="1:11" ht="28.5" customHeight="1" x14ac:dyDescent="0.25">
      <c r="A1119" s="10">
        <v>1113</v>
      </c>
      <c r="B1119" s="4">
        <v>45117</v>
      </c>
      <c r="C1119" s="24">
        <v>45106</v>
      </c>
      <c r="D1119" s="10" t="s">
        <v>1459</v>
      </c>
      <c r="E1119" s="22">
        <v>550723132438</v>
      </c>
      <c r="F1119" s="5" t="s">
        <v>11</v>
      </c>
      <c r="G1119" s="6" t="s">
        <v>1449</v>
      </c>
      <c r="H1119" s="27" t="s">
        <v>454</v>
      </c>
      <c r="I1119" s="24">
        <v>45106</v>
      </c>
      <c r="J1119" s="5" t="s">
        <v>233</v>
      </c>
      <c r="K1119" s="12" t="s">
        <v>2157</v>
      </c>
    </row>
    <row r="1120" spans="1:11" ht="28.5" customHeight="1" x14ac:dyDescent="0.25">
      <c r="A1120" s="10">
        <v>1114</v>
      </c>
      <c r="B1120" s="4">
        <v>45117</v>
      </c>
      <c r="C1120" s="24">
        <v>45098</v>
      </c>
      <c r="D1120" s="10" t="s">
        <v>1460</v>
      </c>
      <c r="E1120" s="22">
        <v>554000623488</v>
      </c>
      <c r="F1120" s="5" t="s">
        <v>11</v>
      </c>
      <c r="G1120" s="6" t="s">
        <v>1449</v>
      </c>
      <c r="H1120" s="27" t="s">
        <v>454</v>
      </c>
      <c r="I1120" s="24">
        <v>45098</v>
      </c>
      <c r="J1120" s="5" t="s">
        <v>233</v>
      </c>
      <c r="K1120" s="12" t="s">
        <v>2157</v>
      </c>
    </row>
    <row r="1121" spans="1:11" ht="28.5" customHeight="1" x14ac:dyDescent="0.25">
      <c r="A1121" s="10">
        <v>1115</v>
      </c>
      <c r="B1121" s="4">
        <v>45117</v>
      </c>
      <c r="C1121" s="24">
        <v>45104</v>
      </c>
      <c r="D1121" s="10" t="s">
        <v>35</v>
      </c>
      <c r="E1121" s="22">
        <v>550619368003</v>
      </c>
      <c r="F1121" s="5" t="s">
        <v>11</v>
      </c>
      <c r="G1121" s="6" t="s">
        <v>1449</v>
      </c>
      <c r="H1121" s="27" t="s">
        <v>454</v>
      </c>
      <c r="I1121" s="24">
        <v>45104</v>
      </c>
      <c r="J1121" s="5" t="s">
        <v>233</v>
      </c>
      <c r="K1121" s="12" t="s">
        <v>2157</v>
      </c>
    </row>
    <row r="1122" spans="1:11" ht="28.5" customHeight="1" x14ac:dyDescent="0.25">
      <c r="A1122" s="10">
        <v>1116</v>
      </c>
      <c r="B1122" s="4">
        <v>45117</v>
      </c>
      <c r="C1122" s="24">
        <v>45106</v>
      </c>
      <c r="D1122" s="10" t="s">
        <v>1461</v>
      </c>
      <c r="E1122" s="22">
        <v>550104259349</v>
      </c>
      <c r="F1122" s="5" t="s">
        <v>11</v>
      </c>
      <c r="G1122" s="6" t="s">
        <v>1449</v>
      </c>
      <c r="H1122" s="27" t="s">
        <v>454</v>
      </c>
      <c r="I1122" s="24">
        <v>45106</v>
      </c>
      <c r="J1122" s="5" t="s">
        <v>233</v>
      </c>
      <c r="K1122" s="12" t="s">
        <v>2157</v>
      </c>
    </row>
    <row r="1123" spans="1:11" ht="28.5" customHeight="1" x14ac:dyDescent="0.25">
      <c r="A1123" s="10">
        <v>1117</v>
      </c>
      <c r="B1123" s="4">
        <v>45117</v>
      </c>
      <c r="C1123" s="24">
        <v>45106</v>
      </c>
      <c r="D1123" s="10" t="s">
        <v>1461</v>
      </c>
      <c r="E1123" s="22">
        <v>550104259349</v>
      </c>
      <c r="F1123" s="5" t="s">
        <v>11</v>
      </c>
      <c r="G1123" s="6" t="s">
        <v>1449</v>
      </c>
      <c r="H1123" s="27" t="s">
        <v>454</v>
      </c>
      <c r="I1123" s="24">
        <v>45106</v>
      </c>
      <c r="J1123" s="5" t="s">
        <v>233</v>
      </c>
      <c r="K1123" s="12" t="s">
        <v>2157</v>
      </c>
    </row>
    <row r="1124" spans="1:11" ht="28.5" customHeight="1" x14ac:dyDescent="0.25">
      <c r="A1124" s="10">
        <v>1118</v>
      </c>
      <c r="B1124" s="4">
        <v>45117</v>
      </c>
      <c r="C1124" s="24">
        <v>45097</v>
      </c>
      <c r="D1124" s="10" t="s">
        <v>1436</v>
      </c>
      <c r="E1124" s="22">
        <v>553902654411</v>
      </c>
      <c r="F1124" s="5" t="s">
        <v>11</v>
      </c>
      <c r="G1124" s="6" t="s">
        <v>1449</v>
      </c>
      <c r="H1124" s="27" t="s">
        <v>454</v>
      </c>
      <c r="I1124" s="24">
        <v>45097</v>
      </c>
      <c r="J1124" s="5" t="s">
        <v>233</v>
      </c>
      <c r="K1124" s="12" t="s">
        <v>2157</v>
      </c>
    </row>
    <row r="1125" spans="1:11" ht="28.5" customHeight="1" x14ac:dyDescent="0.25">
      <c r="A1125" s="10">
        <v>1119</v>
      </c>
      <c r="B1125" s="4">
        <v>45117</v>
      </c>
      <c r="C1125" s="24">
        <v>45105</v>
      </c>
      <c r="D1125" s="10" t="s">
        <v>1432</v>
      </c>
      <c r="E1125" s="22">
        <v>550506532929</v>
      </c>
      <c r="F1125" s="5" t="s">
        <v>11</v>
      </c>
      <c r="G1125" s="6" t="s">
        <v>1449</v>
      </c>
      <c r="H1125" s="27" t="s">
        <v>454</v>
      </c>
      <c r="I1125" s="24">
        <v>45105</v>
      </c>
      <c r="J1125" s="5" t="s">
        <v>233</v>
      </c>
      <c r="K1125" s="12" t="s">
        <v>2157</v>
      </c>
    </row>
    <row r="1126" spans="1:11" ht="28.5" customHeight="1" x14ac:dyDescent="0.25">
      <c r="A1126" s="10">
        <v>1120</v>
      </c>
      <c r="B1126" s="4">
        <v>45117</v>
      </c>
      <c r="C1126" s="24">
        <v>45105</v>
      </c>
      <c r="D1126" s="10" t="s">
        <v>1462</v>
      </c>
      <c r="E1126" s="22">
        <v>550714532302</v>
      </c>
      <c r="F1126" s="5" t="s">
        <v>11</v>
      </c>
      <c r="G1126" s="6" t="s">
        <v>1449</v>
      </c>
      <c r="H1126" s="27" t="s">
        <v>454</v>
      </c>
      <c r="I1126" s="24">
        <v>45105</v>
      </c>
      <c r="J1126" s="5" t="s">
        <v>233</v>
      </c>
      <c r="K1126" s="12" t="s">
        <v>2157</v>
      </c>
    </row>
    <row r="1127" spans="1:11" ht="28.5" customHeight="1" x14ac:dyDescent="0.25">
      <c r="A1127" s="10">
        <v>1121</v>
      </c>
      <c r="B1127" s="4">
        <v>45117</v>
      </c>
      <c r="C1127" s="24">
        <v>45098</v>
      </c>
      <c r="D1127" s="10" t="s">
        <v>1463</v>
      </c>
      <c r="E1127" s="22">
        <v>552200283235</v>
      </c>
      <c r="F1127" s="5" t="s">
        <v>11</v>
      </c>
      <c r="G1127" s="6" t="s">
        <v>1449</v>
      </c>
      <c r="H1127" s="27" t="s">
        <v>454</v>
      </c>
      <c r="I1127" s="24">
        <v>45098</v>
      </c>
      <c r="J1127" s="5" t="s">
        <v>233</v>
      </c>
      <c r="K1127" s="12" t="s">
        <v>2157</v>
      </c>
    </row>
    <row r="1128" spans="1:11" ht="28.5" customHeight="1" x14ac:dyDescent="0.25">
      <c r="A1128" s="10">
        <v>1122</v>
      </c>
      <c r="B1128" s="4">
        <v>45117</v>
      </c>
      <c r="C1128" s="24">
        <v>45086</v>
      </c>
      <c r="D1128" s="10" t="s">
        <v>1464</v>
      </c>
      <c r="E1128" s="22">
        <v>550117146180</v>
      </c>
      <c r="F1128" s="5" t="s">
        <v>11</v>
      </c>
      <c r="G1128" s="6" t="s">
        <v>1449</v>
      </c>
      <c r="H1128" s="27" t="s">
        <v>454</v>
      </c>
      <c r="I1128" s="24">
        <v>45086</v>
      </c>
      <c r="J1128" s="5" t="s">
        <v>233</v>
      </c>
      <c r="K1128" s="12" t="s">
        <v>2157</v>
      </c>
    </row>
    <row r="1129" spans="1:11" ht="28.5" customHeight="1" x14ac:dyDescent="0.25">
      <c r="A1129" s="10">
        <v>1123</v>
      </c>
      <c r="B1129" s="4">
        <v>45117</v>
      </c>
      <c r="C1129" s="24">
        <v>45106</v>
      </c>
      <c r="D1129" s="10" t="s">
        <v>1465</v>
      </c>
      <c r="E1129" s="22">
        <v>550513289866</v>
      </c>
      <c r="F1129" s="5" t="s">
        <v>11</v>
      </c>
      <c r="G1129" s="6" t="s">
        <v>1449</v>
      </c>
      <c r="H1129" s="27" t="s">
        <v>454</v>
      </c>
      <c r="I1129" s="24">
        <v>45106</v>
      </c>
      <c r="J1129" s="5" t="s">
        <v>233</v>
      </c>
      <c r="K1129" s="12" t="s">
        <v>2157</v>
      </c>
    </row>
    <row r="1130" spans="1:11" ht="28.5" customHeight="1" x14ac:dyDescent="0.25">
      <c r="A1130" s="10">
        <v>1124</v>
      </c>
      <c r="B1130" s="4">
        <v>45117</v>
      </c>
      <c r="C1130" s="24">
        <v>45106</v>
      </c>
      <c r="D1130" s="10" t="s">
        <v>1466</v>
      </c>
      <c r="E1130" s="22">
        <v>550144676853</v>
      </c>
      <c r="F1130" s="5" t="s">
        <v>11</v>
      </c>
      <c r="G1130" s="6" t="s">
        <v>1449</v>
      </c>
      <c r="H1130" s="27" t="s">
        <v>454</v>
      </c>
      <c r="I1130" s="24">
        <v>45106</v>
      </c>
      <c r="J1130" s="5" t="s">
        <v>233</v>
      </c>
      <c r="K1130" s="12" t="s">
        <v>2157</v>
      </c>
    </row>
    <row r="1131" spans="1:11" ht="28.5" customHeight="1" x14ac:dyDescent="0.25">
      <c r="A1131" s="10">
        <v>1125</v>
      </c>
      <c r="B1131" s="4">
        <v>45117</v>
      </c>
      <c r="C1131" s="24">
        <v>45107</v>
      </c>
      <c r="D1131" s="10" t="s">
        <v>1467</v>
      </c>
      <c r="E1131" s="22">
        <v>550145010618</v>
      </c>
      <c r="F1131" s="5" t="s">
        <v>11</v>
      </c>
      <c r="G1131" s="6" t="s">
        <v>1449</v>
      </c>
      <c r="H1131" s="27" t="s">
        <v>454</v>
      </c>
      <c r="I1131" s="24">
        <v>45107</v>
      </c>
      <c r="J1131" s="5" t="s">
        <v>233</v>
      </c>
      <c r="K1131" s="12" t="s">
        <v>2157</v>
      </c>
    </row>
    <row r="1132" spans="1:11" ht="28.5" customHeight="1" x14ac:dyDescent="0.25">
      <c r="A1132" s="10">
        <v>1126</v>
      </c>
      <c r="B1132" s="4">
        <v>45117</v>
      </c>
      <c r="C1132" s="24">
        <v>45106</v>
      </c>
      <c r="D1132" s="10" t="s">
        <v>1468</v>
      </c>
      <c r="E1132" s="22">
        <v>552807045834</v>
      </c>
      <c r="F1132" s="5" t="s">
        <v>11</v>
      </c>
      <c r="G1132" s="6" t="s">
        <v>1449</v>
      </c>
      <c r="H1132" s="27" t="s">
        <v>454</v>
      </c>
      <c r="I1132" s="24">
        <v>45106</v>
      </c>
      <c r="J1132" s="5" t="s">
        <v>233</v>
      </c>
      <c r="K1132" s="12" t="s">
        <v>2157</v>
      </c>
    </row>
    <row r="1133" spans="1:11" ht="28.5" customHeight="1" x14ac:dyDescent="0.25">
      <c r="A1133" s="10">
        <v>1127</v>
      </c>
      <c r="B1133" s="4">
        <v>45117</v>
      </c>
      <c r="C1133" s="24">
        <v>45099</v>
      </c>
      <c r="D1133" s="10" t="s">
        <v>1469</v>
      </c>
      <c r="E1133" s="22">
        <v>551001445049</v>
      </c>
      <c r="F1133" s="5" t="s">
        <v>11</v>
      </c>
      <c r="G1133" s="6" t="s">
        <v>1449</v>
      </c>
      <c r="H1133" s="27" t="s">
        <v>454</v>
      </c>
      <c r="I1133" s="24">
        <v>45099</v>
      </c>
      <c r="J1133" s="5" t="s">
        <v>233</v>
      </c>
      <c r="K1133" s="12" t="s">
        <v>2157</v>
      </c>
    </row>
    <row r="1134" spans="1:11" ht="28.5" customHeight="1" x14ac:dyDescent="0.25">
      <c r="A1134" s="10">
        <v>1128</v>
      </c>
      <c r="B1134" s="4">
        <v>45117</v>
      </c>
      <c r="C1134" s="24">
        <v>45099</v>
      </c>
      <c r="D1134" s="10" t="s">
        <v>1470</v>
      </c>
      <c r="E1134" s="22">
        <v>860411476928</v>
      </c>
      <c r="F1134" s="5" t="s">
        <v>11</v>
      </c>
      <c r="G1134" s="6" t="s">
        <v>1449</v>
      </c>
      <c r="H1134" s="27" t="s">
        <v>454</v>
      </c>
      <c r="I1134" s="24">
        <v>45099</v>
      </c>
      <c r="J1134" s="5" t="s">
        <v>233</v>
      </c>
      <c r="K1134" s="12" t="s">
        <v>2157</v>
      </c>
    </row>
    <row r="1135" spans="1:11" ht="28.5" customHeight="1" x14ac:dyDescent="0.25">
      <c r="A1135" s="10">
        <v>1129</v>
      </c>
      <c r="B1135" s="4">
        <v>45117</v>
      </c>
      <c r="C1135" s="24">
        <v>45099</v>
      </c>
      <c r="D1135" s="10" t="s">
        <v>1471</v>
      </c>
      <c r="E1135" s="22">
        <v>553001190796</v>
      </c>
      <c r="F1135" s="5" t="s">
        <v>11</v>
      </c>
      <c r="G1135" s="6" t="s">
        <v>1449</v>
      </c>
      <c r="H1135" s="27" t="s">
        <v>454</v>
      </c>
      <c r="I1135" s="24">
        <v>45099</v>
      </c>
      <c r="J1135" s="5" t="s">
        <v>233</v>
      </c>
      <c r="K1135" s="12" t="s">
        <v>2157</v>
      </c>
    </row>
    <row r="1136" spans="1:11" ht="28.5" customHeight="1" x14ac:dyDescent="0.25">
      <c r="A1136" s="10">
        <v>1130</v>
      </c>
      <c r="B1136" s="4">
        <v>45117</v>
      </c>
      <c r="C1136" s="24">
        <v>45106</v>
      </c>
      <c r="D1136" s="10" t="s">
        <v>1472</v>
      </c>
      <c r="E1136" s="22">
        <v>410103988608</v>
      </c>
      <c r="F1136" s="5" t="s">
        <v>11</v>
      </c>
      <c r="G1136" s="6" t="s">
        <v>1449</v>
      </c>
      <c r="H1136" s="27" t="s">
        <v>454</v>
      </c>
      <c r="I1136" s="24">
        <v>45106</v>
      </c>
      <c r="J1136" s="5" t="s">
        <v>233</v>
      </c>
      <c r="K1136" s="12" t="s">
        <v>2157</v>
      </c>
    </row>
    <row r="1137" spans="1:11" ht="28.5" customHeight="1" x14ac:dyDescent="0.25">
      <c r="A1137" s="10">
        <v>1131</v>
      </c>
      <c r="B1137" s="4">
        <v>45117</v>
      </c>
      <c r="C1137" s="24">
        <v>45099</v>
      </c>
      <c r="D1137" s="10" t="s">
        <v>1472</v>
      </c>
      <c r="E1137" s="22">
        <v>410103988608</v>
      </c>
      <c r="F1137" s="5" t="s">
        <v>11</v>
      </c>
      <c r="G1137" s="6" t="s">
        <v>1449</v>
      </c>
      <c r="H1137" s="27" t="s">
        <v>454</v>
      </c>
      <c r="I1137" s="24">
        <v>45099</v>
      </c>
      <c r="J1137" s="5" t="s">
        <v>233</v>
      </c>
      <c r="K1137" s="12" t="s">
        <v>2157</v>
      </c>
    </row>
    <row r="1138" spans="1:11" ht="28.5" customHeight="1" x14ac:dyDescent="0.25">
      <c r="A1138" s="10">
        <v>1132</v>
      </c>
      <c r="B1138" s="4">
        <v>45117</v>
      </c>
      <c r="C1138" s="24">
        <v>45099</v>
      </c>
      <c r="D1138" s="10" t="s">
        <v>1473</v>
      </c>
      <c r="E1138" s="22">
        <v>551401521248</v>
      </c>
      <c r="F1138" s="5" t="s">
        <v>11</v>
      </c>
      <c r="G1138" s="6" t="s">
        <v>1449</v>
      </c>
      <c r="H1138" s="27" t="s">
        <v>454</v>
      </c>
      <c r="I1138" s="24">
        <v>45099</v>
      </c>
      <c r="J1138" s="5" t="s">
        <v>233</v>
      </c>
      <c r="K1138" s="12" t="s">
        <v>2157</v>
      </c>
    </row>
    <row r="1139" spans="1:11" ht="28.5" customHeight="1" x14ac:dyDescent="0.25">
      <c r="A1139" s="10">
        <v>1133</v>
      </c>
      <c r="B1139" s="4">
        <v>45117</v>
      </c>
      <c r="C1139" s="24">
        <v>45100</v>
      </c>
      <c r="D1139" s="10" t="s">
        <v>1474</v>
      </c>
      <c r="E1139" s="22">
        <v>553101683717</v>
      </c>
      <c r="F1139" s="5" t="s">
        <v>11</v>
      </c>
      <c r="G1139" s="6" t="s">
        <v>1449</v>
      </c>
      <c r="H1139" s="27" t="s">
        <v>454</v>
      </c>
      <c r="I1139" s="24">
        <v>45100</v>
      </c>
      <c r="J1139" s="5" t="s">
        <v>233</v>
      </c>
      <c r="K1139" s="12" t="s">
        <v>2157</v>
      </c>
    </row>
    <row r="1140" spans="1:11" ht="28.5" customHeight="1" x14ac:dyDescent="0.25">
      <c r="A1140" s="10">
        <v>1134</v>
      </c>
      <c r="B1140" s="4">
        <v>45117</v>
      </c>
      <c r="C1140" s="24">
        <v>45099</v>
      </c>
      <c r="D1140" s="10" t="s">
        <v>1475</v>
      </c>
      <c r="E1140" s="22">
        <v>551403193024</v>
      </c>
      <c r="F1140" s="5" t="s">
        <v>11</v>
      </c>
      <c r="G1140" s="6" t="s">
        <v>1449</v>
      </c>
      <c r="H1140" s="27" t="s">
        <v>454</v>
      </c>
      <c r="I1140" s="24">
        <v>45099</v>
      </c>
      <c r="J1140" s="5" t="s">
        <v>233</v>
      </c>
      <c r="K1140" s="12" t="s">
        <v>2157</v>
      </c>
    </row>
    <row r="1141" spans="1:11" ht="28.5" customHeight="1" x14ac:dyDescent="0.25">
      <c r="A1141" s="10">
        <v>1135</v>
      </c>
      <c r="B1141" s="4">
        <v>45117</v>
      </c>
      <c r="C1141" s="24">
        <v>45107</v>
      </c>
      <c r="D1141" s="10" t="s">
        <v>1476</v>
      </c>
      <c r="E1141" s="22">
        <v>550313261550</v>
      </c>
      <c r="F1141" s="5" t="s">
        <v>11</v>
      </c>
      <c r="G1141" s="6" t="s">
        <v>1449</v>
      </c>
      <c r="H1141" s="27" t="s">
        <v>454</v>
      </c>
      <c r="I1141" s="24">
        <v>45107</v>
      </c>
      <c r="J1141" s="5" t="s">
        <v>233</v>
      </c>
      <c r="K1141" s="12" t="s">
        <v>2157</v>
      </c>
    </row>
    <row r="1142" spans="1:11" ht="28.5" customHeight="1" x14ac:dyDescent="0.25">
      <c r="A1142" s="10">
        <v>1136</v>
      </c>
      <c r="B1142" s="4">
        <v>45117</v>
      </c>
      <c r="C1142" s="24">
        <v>45084</v>
      </c>
      <c r="D1142" s="10" t="s">
        <v>1441</v>
      </c>
      <c r="E1142" s="22">
        <v>553100049201</v>
      </c>
      <c r="F1142" s="5" t="s">
        <v>11</v>
      </c>
      <c r="G1142" s="6" t="s">
        <v>1449</v>
      </c>
      <c r="H1142" s="27" t="s">
        <v>454</v>
      </c>
      <c r="I1142" s="24">
        <v>45084</v>
      </c>
      <c r="J1142" s="5" t="s">
        <v>233</v>
      </c>
      <c r="K1142" s="12" t="s">
        <v>2157</v>
      </c>
    </row>
    <row r="1143" spans="1:11" ht="28.5" customHeight="1" x14ac:dyDescent="0.25">
      <c r="A1143" s="10">
        <v>1137</v>
      </c>
      <c r="B1143" s="4">
        <v>45117</v>
      </c>
      <c r="C1143" s="24">
        <v>45106</v>
      </c>
      <c r="D1143" s="10" t="s">
        <v>1477</v>
      </c>
      <c r="E1143" s="22">
        <v>552500547866</v>
      </c>
      <c r="F1143" s="5" t="s">
        <v>11</v>
      </c>
      <c r="G1143" s="6" t="s">
        <v>1449</v>
      </c>
      <c r="H1143" s="27" t="s">
        <v>454</v>
      </c>
      <c r="I1143" s="24">
        <v>45106</v>
      </c>
      <c r="J1143" s="5" t="s">
        <v>233</v>
      </c>
      <c r="K1143" s="12" t="s">
        <v>2157</v>
      </c>
    </row>
    <row r="1144" spans="1:11" ht="28.5" customHeight="1" x14ac:dyDescent="0.25">
      <c r="A1144" s="10">
        <v>1138</v>
      </c>
      <c r="B1144" s="4">
        <v>45117</v>
      </c>
      <c r="C1144" s="24">
        <v>45099</v>
      </c>
      <c r="D1144" s="10" t="s">
        <v>85</v>
      </c>
      <c r="E1144" s="22">
        <v>550765049220</v>
      </c>
      <c r="F1144" s="5" t="s">
        <v>11</v>
      </c>
      <c r="G1144" s="6" t="s">
        <v>1449</v>
      </c>
      <c r="H1144" s="27" t="s">
        <v>454</v>
      </c>
      <c r="I1144" s="24">
        <v>45099</v>
      </c>
      <c r="J1144" s="5" t="s">
        <v>233</v>
      </c>
      <c r="K1144" s="12" t="s">
        <v>2157</v>
      </c>
    </row>
    <row r="1145" spans="1:11" ht="28.5" customHeight="1" x14ac:dyDescent="0.25">
      <c r="A1145" s="10">
        <v>1139</v>
      </c>
      <c r="B1145" s="4">
        <v>45117</v>
      </c>
      <c r="C1145" s="24">
        <v>45096</v>
      </c>
      <c r="D1145" s="10" t="s">
        <v>1478</v>
      </c>
      <c r="E1145" s="22">
        <v>550607886201</v>
      </c>
      <c r="F1145" s="5" t="s">
        <v>11</v>
      </c>
      <c r="G1145" s="6" t="s">
        <v>1449</v>
      </c>
      <c r="H1145" s="27" t="s">
        <v>454</v>
      </c>
      <c r="I1145" s="24">
        <v>45096</v>
      </c>
      <c r="J1145" s="5" t="s">
        <v>233</v>
      </c>
      <c r="K1145" s="12" t="s">
        <v>2157</v>
      </c>
    </row>
    <row r="1146" spans="1:11" ht="28.5" customHeight="1" x14ac:dyDescent="0.25">
      <c r="A1146" s="10">
        <v>1140</v>
      </c>
      <c r="B1146" s="4">
        <v>45117</v>
      </c>
      <c r="C1146" s="24">
        <v>45099</v>
      </c>
      <c r="D1146" s="10" t="s">
        <v>1479</v>
      </c>
      <c r="E1146" s="22">
        <v>5534015845</v>
      </c>
      <c r="F1146" s="5" t="s">
        <v>11</v>
      </c>
      <c r="G1146" s="6" t="s">
        <v>1449</v>
      </c>
      <c r="H1146" s="27" t="s">
        <v>454</v>
      </c>
      <c r="I1146" s="24">
        <v>45099</v>
      </c>
      <c r="J1146" s="5" t="s">
        <v>233</v>
      </c>
      <c r="K1146" s="12" t="s">
        <v>2157</v>
      </c>
    </row>
    <row r="1147" spans="1:11" ht="28.5" customHeight="1" x14ac:dyDescent="0.25">
      <c r="A1147" s="10">
        <v>1141</v>
      </c>
      <c r="B1147" s="4">
        <v>45117</v>
      </c>
      <c r="C1147" s="24">
        <v>45099</v>
      </c>
      <c r="D1147" s="10" t="s">
        <v>1480</v>
      </c>
      <c r="E1147" s="22">
        <v>5506193194</v>
      </c>
      <c r="F1147" s="5" t="s">
        <v>11</v>
      </c>
      <c r="G1147" s="6" t="s">
        <v>1449</v>
      </c>
      <c r="H1147" s="27" t="s">
        <v>454</v>
      </c>
      <c r="I1147" s="24">
        <v>45099</v>
      </c>
      <c r="J1147" s="5" t="s">
        <v>233</v>
      </c>
      <c r="K1147" s="12" t="s">
        <v>2157</v>
      </c>
    </row>
    <row r="1148" spans="1:11" ht="28.5" customHeight="1" x14ac:dyDescent="0.25">
      <c r="A1148" s="10">
        <v>1142</v>
      </c>
      <c r="B1148" s="4">
        <v>45117</v>
      </c>
      <c r="C1148" s="24">
        <v>45106</v>
      </c>
      <c r="D1148" s="10" t="s">
        <v>1357</v>
      </c>
      <c r="E1148" s="22">
        <v>5507284648</v>
      </c>
      <c r="F1148" s="5" t="s">
        <v>11</v>
      </c>
      <c r="G1148" s="6" t="s">
        <v>1449</v>
      </c>
      <c r="H1148" s="27" t="s">
        <v>454</v>
      </c>
      <c r="I1148" s="24">
        <v>45106</v>
      </c>
      <c r="J1148" s="5" t="s">
        <v>233</v>
      </c>
      <c r="K1148" s="12" t="s">
        <v>2157</v>
      </c>
    </row>
    <row r="1149" spans="1:11" ht="28.5" customHeight="1" x14ac:dyDescent="0.25">
      <c r="A1149" s="10">
        <v>1143</v>
      </c>
      <c r="B1149" s="4">
        <v>45117</v>
      </c>
      <c r="C1149" s="24">
        <v>45106</v>
      </c>
      <c r="D1149" s="10" t="s">
        <v>367</v>
      </c>
      <c r="E1149" s="22">
        <v>5506215602</v>
      </c>
      <c r="F1149" s="5" t="s">
        <v>11</v>
      </c>
      <c r="G1149" s="6" t="s">
        <v>1449</v>
      </c>
      <c r="H1149" s="27" t="s">
        <v>454</v>
      </c>
      <c r="I1149" s="24">
        <v>45106</v>
      </c>
      <c r="J1149" s="5" t="s">
        <v>233</v>
      </c>
      <c r="K1149" s="12" t="s">
        <v>2157</v>
      </c>
    </row>
    <row r="1150" spans="1:11" ht="28.5" customHeight="1" x14ac:dyDescent="0.25">
      <c r="A1150" s="10">
        <v>1144</v>
      </c>
      <c r="B1150" s="4">
        <v>45117</v>
      </c>
      <c r="C1150" s="24">
        <v>45099</v>
      </c>
      <c r="D1150" s="10" t="s">
        <v>32</v>
      </c>
      <c r="E1150" s="22">
        <v>5507292085</v>
      </c>
      <c r="F1150" s="5" t="s">
        <v>11</v>
      </c>
      <c r="G1150" s="6" t="s">
        <v>1449</v>
      </c>
      <c r="H1150" s="27" t="s">
        <v>454</v>
      </c>
      <c r="I1150" s="24">
        <v>45099</v>
      </c>
      <c r="J1150" s="5" t="s">
        <v>233</v>
      </c>
      <c r="K1150" s="12" t="s">
        <v>2157</v>
      </c>
    </row>
    <row r="1151" spans="1:11" ht="28.5" customHeight="1" x14ac:dyDescent="0.25">
      <c r="A1151" s="10">
        <v>1145</v>
      </c>
      <c r="B1151" s="4">
        <v>45117</v>
      </c>
      <c r="C1151" s="24">
        <v>45100</v>
      </c>
      <c r="D1151" s="10" t="s">
        <v>314</v>
      </c>
      <c r="E1151" s="22">
        <v>5501191429</v>
      </c>
      <c r="F1151" s="5" t="s">
        <v>11</v>
      </c>
      <c r="G1151" s="6" t="s">
        <v>1449</v>
      </c>
      <c r="H1151" s="27" t="s">
        <v>454</v>
      </c>
      <c r="I1151" s="24">
        <v>45100</v>
      </c>
      <c r="J1151" s="5" t="s">
        <v>233</v>
      </c>
      <c r="K1151" s="12" t="s">
        <v>2157</v>
      </c>
    </row>
    <row r="1152" spans="1:11" ht="28.5" customHeight="1" x14ac:dyDescent="0.25">
      <c r="A1152" s="10">
        <v>1146</v>
      </c>
      <c r="B1152" s="4">
        <v>45117</v>
      </c>
      <c r="C1152" s="24">
        <v>45086</v>
      </c>
      <c r="D1152" s="10" t="s">
        <v>1481</v>
      </c>
      <c r="E1152" s="22">
        <v>5504092810</v>
      </c>
      <c r="F1152" s="5" t="s">
        <v>11</v>
      </c>
      <c r="G1152" s="6" t="s">
        <v>1449</v>
      </c>
      <c r="H1152" s="27" t="s">
        <v>454</v>
      </c>
      <c r="I1152" s="24">
        <v>45086</v>
      </c>
      <c r="J1152" s="5" t="s">
        <v>233</v>
      </c>
      <c r="K1152" s="12" t="s">
        <v>2157</v>
      </c>
    </row>
    <row r="1153" spans="1:11" ht="28.5" customHeight="1" x14ac:dyDescent="0.25">
      <c r="A1153" s="10">
        <v>1147</v>
      </c>
      <c r="B1153" s="4">
        <v>45117</v>
      </c>
      <c r="C1153" s="24">
        <v>45107</v>
      </c>
      <c r="D1153" s="10" t="s">
        <v>1098</v>
      </c>
      <c r="E1153" s="22">
        <v>5507249587</v>
      </c>
      <c r="F1153" s="5" t="s">
        <v>11</v>
      </c>
      <c r="G1153" s="6" t="s">
        <v>1449</v>
      </c>
      <c r="H1153" s="27" t="s">
        <v>454</v>
      </c>
      <c r="I1153" s="24">
        <v>45107</v>
      </c>
      <c r="J1153" s="5" t="s">
        <v>233</v>
      </c>
      <c r="K1153" s="12" t="s">
        <v>2157</v>
      </c>
    </row>
    <row r="1154" spans="1:11" ht="28.5" customHeight="1" x14ac:dyDescent="0.25">
      <c r="A1154" s="10">
        <v>1148</v>
      </c>
      <c r="B1154" s="4">
        <v>45117</v>
      </c>
      <c r="C1154" s="24">
        <v>45099</v>
      </c>
      <c r="D1154" s="10" t="s">
        <v>465</v>
      </c>
      <c r="E1154" s="22">
        <v>5504240770</v>
      </c>
      <c r="F1154" s="5" t="s">
        <v>11</v>
      </c>
      <c r="G1154" s="6" t="s">
        <v>1449</v>
      </c>
      <c r="H1154" s="27" t="s">
        <v>454</v>
      </c>
      <c r="I1154" s="24">
        <v>45099</v>
      </c>
      <c r="J1154" s="5" t="s">
        <v>233</v>
      </c>
      <c r="K1154" s="12" t="s">
        <v>2157</v>
      </c>
    </row>
    <row r="1155" spans="1:11" ht="28.5" customHeight="1" x14ac:dyDescent="0.25">
      <c r="A1155" s="10">
        <v>1149</v>
      </c>
      <c r="B1155" s="4">
        <v>45117</v>
      </c>
      <c r="C1155" s="24">
        <v>45090</v>
      </c>
      <c r="D1155" s="10" t="s">
        <v>1476</v>
      </c>
      <c r="E1155" s="22">
        <v>550313261550</v>
      </c>
      <c r="F1155" s="5" t="s">
        <v>11</v>
      </c>
      <c r="G1155" s="6" t="s">
        <v>388</v>
      </c>
      <c r="H1155" s="27" t="s">
        <v>454</v>
      </c>
      <c r="I1155" s="24">
        <v>45090</v>
      </c>
      <c r="J1155" s="5" t="s">
        <v>233</v>
      </c>
      <c r="K1155" s="12" t="s">
        <v>2157</v>
      </c>
    </row>
    <row r="1156" spans="1:11" ht="28.5" customHeight="1" x14ac:dyDescent="0.25">
      <c r="A1156" s="10">
        <v>1150</v>
      </c>
      <c r="B1156" s="4">
        <v>45117</v>
      </c>
      <c r="C1156" s="24">
        <v>45107</v>
      </c>
      <c r="D1156" s="10" t="s">
        <v>1454</v>
      </c>
      <c r="E1156" s="22">
        <v>550147624807</v>
      </c>
      <c r="F1156" s="5" t="s">
        <v>11</v>
      </c>
      <c r="G1156" s="6" t="s">
        <v>388</v>
      </c>
      <c r="H1156" s="27" t="s">
        <v>454</v>
      </c>
      <c r="I1156" s="24">
        <v>45107</v>
      </c>
      <c r="J1156" s="5" t="s">
        <v>233</v>
      </c>
      <c r="K1156" s="12" t="s">
        <v>2157</v>
      </c>
    </row>
    <row r="1157" spans="1:11" ht="28.5" customHeight="1" x14ac:dyDescent="0.25">
      <c r="A1157" s="10">
        <v>1151</v>
      </c>
      <c r="B1157" s="4">
        <v>45117</v>
      </c>
      <c r="C1157" s="24">
        <v>45079</v>
      </c>
      <c r="D1157" s="10" t="s">
        <v>1447</v>
      </c>
      <c r="E1157" s="22">
        <v>551700927542</v>
      </c>
      <c r="F1157" s="5" t="s">
        <v>11</v>
      </c>
      <c r="G1157" s="6" t="s">
        <v>388</v>
      </c>
      <c r="H1157" s="27" t="s">
        <v>454</v>
      </c>
      <c r="I1157" s="24">
        <v>45079</v>
      </c>
      <c r="J1157" s="5" t="s">
        <v>233</v>
      </c>
      <c r="K1157" s="12" t="s">
        <v>2157</v>
      </c>
    </row>
    <row r="1158" spans="1:11" ht="28.5" customHeight="1" x14ac:dyDescent="0.25">
      <c r="A1158" s="10">
        <v>1152</v>
      </c>
      <c r="B1158" s="4">
        <v>45117</v>
      </c>
      <c r="C1158" s="24">
        <v>45092</v>
      </c>
      <c r="D1158" s="10" t="s">
        <v>1469</v>
      </c>
      <c r="E1158" s="22">
        <v>551001445049</v>
      </c>
      <c r="F1158" s="5" t="s">
        <v>11</v>
      </c>
      <c r="G1158" s="6" t="s">
        <v>388</v>
      </c>
      <c r="H1158" s="27" t="s">
        <v>12</v>
      </c>
      <c r="I1158" s="24">
        <v>45092</v>
      </c>
      <c r="J1158" s="5" t="s">
        <v>233</v>
      </c>
      <c r="K1158" s="12" t="s">
        <v>2157</v>
      </c>
    </row>
    <row r="1159" spans="1:11" ht="28.5" customHeight="1" x14ac:dyDescent="0.25">
      <c r="A1159" s="10">
        <v>1153</v>
      </c>
      <c r="B1159" s="4">
        <v>45117</v>
      </c>
      <c r="C1159" s="24" t="s">
        <v>1482</v>
      </c>
      <c r="D1159" s="10" t="s">
        <v>1480</v>
      </c>
      <c r="E1159" s="22">
        <v>5506193194</v>
      </c>
      <c r="F1159" s="5" t="s">
        <v>136</v>
      </c>
      <c r="G1159" s="6" t="s">
        <v>1483</v>
      </c>
      <c r="H1159" s="27" t="s">
        <v>260</v>
      </c>
      <c r="I1159" s="24" t="s">
        <v>1482</v>
      </c>
      <c r="J1159" s="5" t="s">
        <v>233</v>
      </c>
      <c r="K1159" s="12" t="s">
        <v>2157</v>
      </c>
    </row>
    <row r="1160" spans="1:11" ht="28.5" customHeight="1" x14ac:dyDescent="0.25">
      <c r="A1160" s="10">
        <v>1154</v>
      </c>
      <c r="B1160" s="4">
        <v>45117</v>
      </c>
      <c r="C1160" s="24" t="s">
        <v>1482</v>
      </c>
      <c r="D1160" s="10" t="s">
        <v>1254</v>
      </c>
      <c r="E1160" s="22">
        <v>550722812568</v>
      </c>
      <c r="F1160" s="5" t="s">
        <v>136</v>
      </c>
      <c r="G1160" s="6" t="s">
        <v>1483</v>
      </c>
      <c r="H1160" s="27" t="s">
        <v>260</v>
      </c>
      <c r="I1160" s="24" t="s">
        <v>1482</v>
      </c>
      <c r="J1160" s="5" t="s">
        <v>233</v>
      </c>
      <c r="K1160" s="12" t="s">
        <v>2157</v>
      </c>
    </row>
    <row r="1161" spans="1:11" ht="28.5" customHeight="1" x14ac:dyDescent="0.25">
      <c r="A1161" s="10">
        <v>1155</v>
      </c>
      <c r="B1161" s="4">
        <v>45117</v>
      </c>
      <c r="C1161" s="24" t="s">
        <v>1482</v>
      </c>
      <c r="D1161" s="10" t="s">
        <v>1471</v>
      </c>
      <c r="E1161" s="22">
        <v>553001190796</v>
      </c>
      <c r="F1161" s="5" t="s">
        <v>136</v>
      </c>
      <c r="G1161" s="6" t="s">
        <v>1483</v>
      </c>
      <c r="H1161" s="27" t="s">
        <v>260</v>
      </c>
      <c r="I1161" s="24" t="s">
        <v>1482</v>
      </c>
      <c r="J1161" s="5" t="s">
        <v>233</v>
      </c>
      <c r="K1161" s="12" t="s">
        <v>2157</v>
      </c>
    </row>
    <row r="1162" spans="1:11" ht="28.5" customHeight="1" x14ac:dyDescent="0.25">
      <c r="A1162" s="10">
        <v>1156</v>
      </c>
      <c r="B1162" s="4">
        <v>45117</v>
      </c>
      <c r="C1162" s="24" t="s">
        <v>1482</v>
      </c>
      <c r="D1162" s="10" t="s">
        <v>1484</v>
      </c>
      <c r="E1162" s="22">
        <v>5528052687</v>
      </c>
      <c r="F1162" s="5" t="s">
        <v>136</v>
      </c>
      <c r="G1162" s="6" t="s">
        <v>1483</v>
      </c>
      <c r="H1162" s="27" t="s">
        <v>260</v>
      </c>
      <c r="I1162" s="24" t="s">
        <v>1482</v>
      </c>
      <c r="J1162" s="5" t="s">
        <v>233</v>
      </c>
      <c r="K1162" s="12" t="s">
        <v>2157</v>
      </c>
    </row>
    <row r="1163" spans="1:11" ht="28.5" customHeight="1" x14ac:dyDescent="0.25">
      <c r="A1163" s="10">
        <v>1157</v>
      </c>
      <c r="B1163" s="4">
        <v>45117</v>
      </c>
      <c r="C1163" s="24" t="s">
        <v>1482</v>
      </c>
      <c r="D1163" s="10" t="s">
        <v>85</v>
      </c>
      <c r="E1163" s="22">
        <v>550765049220</v>
      </c>
      <c r="F1163" s="5" t="s">
        <v>136</v>
      </c>
      <c r="G1163" s="6" t="s">
        <v>1483</v>
      </c>
      <c r="H1163" s="27" t="s">
        <v>260</v>
      </c>
      <c r="I1163" s="24" t="s">
        <v>1482</v>
      </c>
      <c r="J1163" s="5" t="s">
        <v>233</v>
      </c>
      <c r="K1163" s="12" t="s">
        <v>2157</v>
      </c>
    </row>
    <row r="1164" spans="1:11" ht="28.5" customHeight="1" x14ac:dyDescent="0.25">
      <c r="A1164" s="10">
        <v>1158</v>
      </c>
      <c r="B1164" s="4">
        <v>45117</v>
      </c>
      <c r="C1164" s="24" t="s">
        <v>1482</v>
      </c>
      <c r="D1164" s="10" t="s">
        <v>1473</v>
      </c>
      <c r="E1164" s="22">
        <v>551401521248</v>
      </c>
      <c r="F1164" s="5" t="s">
        <v>136</v>
      </c>
      <c r="G1164" s="6" t="s">
        <v>1483</v>
      </c>
      <c r="H1164" s="27" t="s">
        <v>260</v>
      </c>
      <c r="I1164" s="24" t="s">
        <v>1482</v>
      </c>
      <c r="J1164" s="5" t="s">
        <v>233</v>
      </c>
      <c r="K1164" s="12" t="s">
        <v>2157</v>
      </c>
    </row>
    <row r="1165" spans="1:11" ht="28.5" customHeight="1" x14ac:dyDescent="0.25">
      <c r="A1165" s="10">
        <v>1159</v>
      </c>
      <c r="B1165" s="4">
        <v>45117</v>
      </c>
      <c r="C1165" s="24" t="s">
        <v>1482</v>
      </c>
      <c r="D1165" s="10" t="s">
        <v>1472</v>
      </c>
      <c r="E1165" s="22">
        <v>410103988608</v>
      </c>
      <c r="F1165" s="5" t="s">
        <v>136</v>
      </c>
      <c r="G1165" s="6" t="s">
        <v>1483</v>
      </c>
      <c r="H1165" s="27" t="s">
        <v>260</v>
      </c>
      <c r="I1165" s="24" t="s">
        <v>1482</v>
      </c>
      <c r="J1165" s="5" t="s">
        <v>233</v>
      </c>
      <c r="K1165" s="12" t="s">
        <v>2157</v>
      </c>
    </row>
    <row r="1166" spans="1:11" ht="28.5" customHeight="1" x14ac:dyDescent="0.25">
      <c r="A1166" s="10">
        <v>1160</v>
      </c>
      <c r="B1166" s="4">
        <v>45117</v>
      </c>
      <c r="C1166" s="24" t="s">
        <v>1482</v>
      </c>
      <c r="D1166" s="10" t="s">
        <v>1470</v>
      </c>
      <c r="E1166" s="22">
        <v>860411476928</v>
      </c>
      <c r="F1166" s="5" t="s">
        <v>136</v>
      </c>
      <c r="G1166" s="6" t="s">
        <v>1483</v>
      </c>
      <c r="H1166" s="27" t="s">
        <v>260</v>
      </c>
      <c r="I1166" s="24" t="s">
        <v>1482</v>
      </c>
      <c r="J1166" s="5" t="s">
        <v>233</v>
      </c>
      <c r="K1166" s="12" t="s">
        <v>2157</v>
      </c>
    </row>
    <row r="1167" spans="1:11" ht="28.5" customHeight="1" x14ac:dyDescent="0.25">
      <c r="A1167" s="10">
        <v>1161</v>
      </c>
      <c r="B1167" s="4">
        <v>45117</v>
      </c>
      <c r="C1167" s="24" t="s">
        <v>1482</v>
      </c>
      <c r="D1167" s="10" t="s">
        <v>1469</v>
      </c>
      <c r="E1167" s="22">
        <v>551001445049</v>
      </c>
      <c r="F1167" s="5" t="s">
        <v>136</v>
      </c>
      <c r="G1167" s="6" t="s">
        <v>1483</v>
      </c>
      <c r="H1167" s="27" t="s">
        <v>260</v>
      </c>
      <c r="I1167" s="24" t="s">
        <v>1482</v>
      </c>
      <c r="J1167" s="5" t="s">
        <v>233</v>
      </c>
      <c r="K1167" s="12" t="s">
        <v>2157</v>
      </c>
    </row>
    <row r="1168" spans="1:11" ht="28.5" customHeight="1" x14ac:dyDescent="0.25">
      <c r="A1168" s="10">
        <v>1162</v>
      </c>
      <c r="B1168" s="4">
        <v>45117</v>
      </c>
      <c r="C1168" s="24" t="s">
        <v>1482</v>
      </c>
      <c r="D1168" s="10" t="s">
        <v>1433</v>
      </c>
      <c r="E1168" s="22">
        <v>553504843272</v>
      </c>
      <c r="F1168" s="5" t="s">
        <v>136</v>
      </c>
      <c r="G1168" s="6" t="s">
        <v>1483</v>
      </c>
      <c r="H1168" s="27" t="s">
        <v>260</v>
      </c>
      <c r="I1168" s="24" t="s">
        <v>1482</v>
      </c>
      <c r="J1168" s="5" t="s">
        <v>233</v>
      </c>
      <c r="K1168" s="12" t="s">
        <v>2157</v>
      </c>
    </row>
    <row r="1169" spans="1:11" ht="28.5" customHeight="1" x14ac:dyDescent="0.25">
      <c r="A1169" s="10">
        <v>1163</v>
      </c>
      <c r="B1169" s="4">
        <v>45117</v>
      </c>
      <c r="C1169" s="24" t="s">
        <v>1482</v>
      </c>
      <c r="D1169" s="10" t="s">
        <v>1453</v>
      </c>
      <c r="E1169" s="22">
        <v>550144403486</v>
      </c>
      <c r="F1169" s="5" t="s">
        <v>136</v>
      </c>
      <c r="G1169" s="6" t="s">
        <v>1483</v>
      </c>
      <c r="H1169" s="27" t="s">
        <v>260</v>
      </c>
      <c r="I1169" s="24" t="s">
        <v>1482</v>
      </c>
      <c r="J1169" s="5" t="s">
        <v>233</v>
      </c>
      <c r="K1169" s="12" t="s">
        <v>2157</v>
      </c>
    </row>
    <row r="1170" spans="1:11" ht="28.5" customHeight="1" x14ac:dyDescent="0.25">
      <c r="A1170" s="10">
        <v>1164</v>
      </c>
      <c r="B1170" s="4">
        <v>45117</v>
      </c>
      <c r="C1170" s="24" t="s">
        <v>1482</v>
      </c>
      <c r="D1170" s="10" t="s">
        <v>1479</v>
      </c>
      <c r="E1170" s="22">
        <v>5534015845</v>
      </c>
      <c r="F1170" s="5" t="s">
        <v>136</v>
      </c>
      <c r="G1170" s="6" t="s">
        <v>1483</v>
      </c>
      <c r="H1170" s="27" t="s">
        <v>260</v>
      </c>
      <c r="I1170" s="24" t="s">
        <v>1482</v>
      </c>
      <c r="J1170" s="5" t="s">
        <v>233</v>
      </c>
      <c r="K1170" s="12" t="s">
        <v>2157</v>
      </c>
    </row>
    <row r="1171" spans="1:11" ht="28.5" customHeight="1" x14ac:dyDescent="0.25">
      <c r="A1171" s="10">
        <v>1165</v>
      </c>
      <c r="B1171" s="4">
        <v>45117</v>
      </c>
      <c r="C1171" s="24" t="s">
        <v>1482</v>
      </c>
      <c r="D1171" s="10" t="s">
        <v>465</v>
      </c>
      <c r="E1171" s="22">
        <v>5504240770</v>
      </c>
      <c r="F1171" s="5" t="s">
        <v>136</v>
      </c>
      <c r="G1171" s="6" t="s">
        <v>1483</v>
      </c>
      <c r="H1171" s="27" t="s">
        <v>1485</v>
      </c>
      <c r="I1171" s="24" t="s">
        <v>1482</v>
      </c>
      <c r="J1171" s="5" t="s">
        <v>233</v>
      </c>
      <c r="K1171" s="12" t="s">
        <v>2157</v>
      </c>
    </row>
    <row r="1172" spans="1:11" ht="28.5" customHeight="1" x14ac:dyDescent="0.25">
      <c r="A1172" s="10">
        <v>1166</v>
      </c>
      <c r="B1172" s="4">
        <v>45117</v>
      </c>
      <c r="C1172" s="24" t="s">
        <v>1482</v>
      </c>
      <c r="D1172" s="10" t="s">
        <v>32</v>
      </c>
      <c r="E1172" s="22">
        <v>5507292085</v>
      </c>
      <c r="F1172" s="5" t="s">
        <v>136</v>
      </c>
      <c r="G1172" s="6" t="s">
        <v>1483</v>
      </c>
      <c r="H1172" s="27" t="s">
        <v>260</v>
      </c>
      <c r="I1172" s="24" t="s">
        <v>1482</v>
      </c>
      <c r="J1172" s="5" t="s">
        <v>233</v>
      </c>
      <c r="K1172" s="12" t="s">
        <v>2157</v>
      </c>
    </row>
    <row r="1173" spans="1:11" ht="28.5" customHeight="1" x14ac:dyDescent="0.25">
      <c r="A1173" s="10">
        <v>1167</v>
      </c>
      <c r="B1173" s="4">
        <v>45117</v>
      </c>
      <c r="C1173" s="24">
        <v>45084</v>
      </c>
      <c r="D1173" s="10" t="s">
        <v>1283</v>
      </c>
      <c r="E1173" s="22">
        <v>550711569368</v>
      </c>
      <c r="F1173" s="5" t="s">
        <v>11</v>
      </c>
      <c r="G1173" s="6" t="s">
        <v>388</v>
      </c>
      <c r="H1173" s="27" t="s">
        <v>13</v>
      </c>
      <c r="I1173" s="24">
        <v>45084</v>
      </c>
      <c r="J1173" s="5" t="s">
        <v>233</v>
      </c>
      <c r="K1173" s="12" t="s">
        <v>2157</v>
      </c>
    </row>
    <row r="1174" spans="1:11" ht="28.5" customHeight="1" x14ac:dyDescent="0.25">
      <c r="A1174" s="10">
        <v>1168</v>
      </c>
      <c r="B1174" s="4">
        <v>45117</v>
      </c>
      <c r="C1174" s="24">
        <v>45099</v>
      </c>
      <c r="D1174" s="10" t="s">
        <v>1486</v>
      </c>
      <c r="E1174" s="22">
        <v>550516131193</v>
      </c>
      <c r="F1174" s="5" t="s">
        <v>11</v>
      </c>
      <c r="G1174" s="6" t="s">
        <v>388</v>
      </c>
      <c r="H1174" s="27" t="s">
        <v>454</v>
      </c>
      <c r="I1174" s="24">
        <v>45099</v>
      </c>
      <c r="J1174" s="5" t="s">
        <v>233</v>
      </c>
      <c r="K1174" s="12" t="s">
        <v>2157</v>
      </c>
    </row>
    <row r="1175" spans="1:11" ht="28.5" customHeight="1" x14ac:dyDescent="0.25">
      <c r="A1175" s="10">
        <v>1169</v>
      </c>
      <c r="B1175" s="4">
        <v>45117</v>
      </c>
      <c r="C1175" s="24">
        <v>45099</v>
      </c>
      <c r="D1175" s="10" t="s">
        <v>401</v>
      </c>
      <c r="E1175" s="22">
        <v>5503269825</v>
      </c>
      <c r="F1175" s="5" t="s">
        <v>11</v>
      </c>
      <c r="G1175" s="6" t="s">
        <v>388</v>
      </c>
      <c r="H1175" s="27" t="s">
        <v>454</v>
      </c>
      <c r="I1175" s="24">
        <v>45099</v>
      </c>
      <c r="J1175" s="5" t="s">
        <v>233</v>
      </c>
      <c r="K1175" s="12" t="s">
        <v>2157</v>
      </c>
    </row>
    <row r="1176" spans="1:11" ht="28.5" customHeight="1" x14ac:dyDescent="0.25">
      <c r="A1176" s="10">
        <v>1170</v>
      </c>
      <c r="B1176" s="4">
        <v>45117</v>
      </c>
      <c r="C1176" s="24">
        <v>45099</v>
      </c>
      <c r="D1176" s="10" t="s">
        <v>1487</v>
      </c>
      <c r="E1176" s="22">
        <v>5503270108</v>
      </c>
      <c r="F1176" s="5" t="s">
        <v>11</v>
      </c>
      <c r="G1176" s="6" t="s">
        <v>388</v>
      </c>
      <c r="H1176" s="27" t="s">
        <v>454</v>
      </c>
      <c r="I1176" s="24">
        <v>45099</v>
      </c>
      <c r="J1176" s="5" t="s">
        <v>233</v>
      </c>
      <c r="K1176" s="12" t="s">
        <v>2157</v>
      </c>
    </row>
    <row r="1177" spans="1:11" ht="28.5" customHeight="1" x14ac:dyDescent="0.25">
      <c r="A1177" s="10">
        <v>1171</v>
      </c>
      <c r="B1177" s="4">
        <v>45117</v>
      </c>
      <c r="C1177" s="24">
        <v>45107</v>
      </c>
      <c r="D1177" s="10" t="s">
        <v>354</v>
      </c>
      <c r="E1177" s="22">
        <v>5506187472</v>
      </c>
      <c r="F1177" s="5" t="s">
        <v>11</v>
      </c>
      <c r="G1177" s="6" t="s">
        <v>388</v>
      </c>
      <c r="H1177" s="27" t="s">
        <v>454</v>
      </c>
      <c r="I1177" s="24">
        <v>45107</v>
      </c>
      <c r="J1177" s="5" t="s">
        <v>233</v>
      </c>
      <c r="K1177" s="12" t="s">
        <v>2157</v>
      </c>
    </row>
    <row r="1178" spans="1:11" ht="28.5" customHeight="1" x14ac:dyDescent="0.25">
      <c r="A1178" s="10">
        <v>1172</v>
      </c>
      <c r="B1178" s="4">
        <v>45117</v>
      </c>
      <c r="C1178" s="24">
        <v>45104</v>
      </c>
      <c r="D1178" s="10" t="s">
        <v>1488</v>
      </c>
      <c r="E1178" s="22">
        <v>5501180850</v>
      </c>
      <c r="F1178" s="5" t="s">
        <v>11</v>
      </c>
      <c r="G1178" s="6" t="s">
        <v>388</v>
      </c>
      <c r="H1178" s="27" t="s">
        <v>454</v>
      </c>
      <c r="I1178" s="24">
        <v>45104</v>
      </c>
      <c r="J1178" s="5" t="s">
        <v>233</v>
      </c>
      <c r="K1178" s="12" t="s">
        <v>2157</v>
      </c>
    </row>
    <row r="1179" spans="1:11" ht="28.5" customHeight="1" x14ac:dyDescent="0.25">
      <c r="A1179" s="10">
        <v>1173</v>
      </c>
      <c r="B1179" s="4">
        <v>45117</v>
      </c>
      <c r="C1179" s="24">
        <v>45100</v>
      </c>
      <c r="D1179" s="10" t="s">
        <v>1489</v>
      </c>
      <c r="E1179" s="22">
        <v>553504852326</v>
      </c>
      <c r="F1179" s="5" t="s">
        <v>11</v>
      </c>
      <c r="G1179" s="6" t="s">
        <v>388</v>
      </c>
      <c r="H1179" s="27" t="s">
        <v>454</v>
      </c>
      <c r="I1179" s="24">
        <v>45100</v>
      </c>
      <c r="J1179" s="5" t="s">
        <v>233</v>
      </c>
      <c r="K1179" s="12" t="s">
        <v>2157</v>
      </c>
    </row>
    <row r="1180" spans="1:11" ht="28.5" customHeight="1" x14ac:dyDescent="0.25">
      <c r="A1180" s="10">
        <v>1174</v>
      </c>
      <c r="B1180" s="4">
        <v>45117</v>
      </c>
      <c r="C1180" s="24">
        <v>45098</v>
      </c>
      <c r="D1180" s="10" t="s">
        <v>1490</v>
      </c>
      <c r="E1180" s="22">
        <v>550149264980</v>
      </c>
      <c r="F1180" s="5" t="s">
        <v>11</v>
      </c>
      <c r="G1180" s="6" t="s">
        <v>388</v>
      </c>
      <c r="H1180" s="27" t="s">
        <v>454</v>
      </c>
      <c r="I1180" s="24">
        <v>45098</v>
      </c>
      <c r="J1180" s="5" t="s">
        <v>233</v>
      </c>
      <c r="K1180" s="12" t="s">
        <v>2157</v>
      </c>
    </row>
    <row r="1181" spans="1:11" ht="28.5" customHeight="1" x14ac:dyDescent="0.25">
      <c r="A1181" s="10">
        <v>1175</v>
      </c>
      <c r="B1181" s="4">
        <v>45117</v>
      </c>
      <c r="C1181" s="24">
        <v>45091</v>
      </c>
      <c r="D1181" s="10" t="s">
        <v>1491</v>
      </c>
      <c r="E1181" s="22">
        <v>550410546303</v>
      </c>
      <c r="F1181" s="5" t="s">
        <v>11</v>
      </c>
      <c r="G1181" s="6" t="s">
        <v>388</v>
      </c>
      <c r="H1181" s="27" t="s">
        <v>454</v>
      </c>
      <c r="I1181" s="24">
        <v>45091</v>
      </c>
      <c r="J1181" s="5" t="s">
        <v>233</v>
      </c>
      <c r="K1181" s="12" t="s">
        <v>2157</v>
      </c>
    </row>
    <row r="1182" spans="1:11" ht="28.5" customHeight="1" x14ac:dyDescent="0.25">
      <c r="A1182" s="10">
        <v>1176</v>
      </c>
      <c r="B1182" s="4">
        <v>45117</v>
      </c>
      <c r="C1182" s="24">
        <v>45107</v>
      </c>
      <c r="D1182" s="10" t="s">
        <v>1492</v>
      </c>
      <c r="E1182" s="22">
        <v>550106792305</v>
      </c>
      <c r="F1182" s="5" t="s">
        <v>11</v>
      </c>
      <c r="G1182" s="6" t="s">
        <v>388</v>
      </c>
      <c r="H1182" s="27" t="s">
        <v>454</v>
      </c>
      <c r="I1182" s="24">
        <v>45107</v>
      </c>
      <c r="J1182" s="5" t="s">
        <v>233</v>
      </c>
      <c r="K1182" s="12" t="s">
        <v>2157</v>
      </c>
    </row>
    <row r="1183" spans="1:11" ht="28.5" customHeight="1" x14ac:dyDescent="0.25">
      <c r="A1183" s="10">
        <v>1177</v>
      </c>
      <c r="B1183" s="4">
        <v>45117</v>
      </c>
      <c r="C1183" s="24">
        <v>45107</v>
      </c>
      <c r="D1183" s="10" t="s">
        <v>1492</v>
      </c>
      <c r="E1183" s="22">
        <v>550106792305</v>
      </c>
      <c r="F1183" s="5" t="s">
        <v>11</v>
      </c>
      <c r="G1183" s="6" t="s">
        <v>388</v>
      </c>
      <c r="H1183" s="27" t="s">
        <v>454</v>
      </c>
      <c r="I1183" s="24">
        <v>45107</v>
      </c>
      <c r="J1183" s="5" t="s">
        <v>233</v>
      </c>
      <c r="K1183" s="12" t="s">
        <v>2157</v>
      </c>
    </row>
    <row r="1184" spans="1:11" ht="28.5" customHeight="1" x14ac:dyDescent="0.25">
      <c r="A1184" s="10">
        <v>1178</v>
      </c>
      <c r="B1184" s="4">
        <v>45117</v>
      </c>
      <c r="C1184" s="24">
        <v>45098</v>
      </c>
      <c r="D1184" s="10" t="s">
        <v>1493</v>
      </c>
      <c r="E1184" s="22">
        <v>552805682355</v>
      </c>
      <c r="F1184" s="5" t="s">
        <v>11</v>
      </c>
      <c r="G1184" s="6" t="s">
        <v>388</v>
      </c>
      <c r="H1184" s="27" t="s">
        <v>454</v>
      </c>
      <c r="I1184" s="24">
        <v>45098</v>
      </c>
      <c r="J1184" s="5" t="s">
        <v>233</v>
      </c>
      <c r="K1184" s="12" t="s">
        <v>2157</v>
      </c>
    </row>
    <row r="1185" spans="1:11" ht="28.5" customHeight="1" x14ac:dyDescent="0.25">
      <c r="A1185" s="10">
        <v>1179</v>
      </c>
      <c r="B1185" s="4">
        <v>45117</v>
      </c>
      <c r="C1185" s="24">
        <v>45090</v>
      </c>
      <c r="D1185" s="10" t="s">
        <v>1494</v>
      </c>
      <c r="E1185" s="22">
        <v>550768313025</v>
      </c>
      <c r="F1185" s="5" t="s">
        <v>11</v>
      </c>
      <c r="G1185" s="6" t="s">
        <v>388</v>
      </c>
      <c r="H1185" s="27" t="s">
        <v>454</v>
      </c>
      <c r="I1185" s="24">
        <v>45090</v>
      </c>
      <c r="J1185" s="5" t="s">
        <v>233</v>
      </c>
      <c r="K1185" s="12" t="s">
        <v>2157</v>
      </c>
    </row>
    <row r="1186" spans="1:11" ht="28.5" customHeight="1" x14ac:dyDescent="0.25">
      <c r="A1186" s="10">
        <v>1180</v>
      </c>
      <c r="B1186" s="4">
        <v>45117</v>
      </c>
      <c r="C1186" s="24">
        <v>45090</v>
      </c>
      <c r="D1186" s="10" t="s">
        <v>1495</v>
      </c>
      <c r="E1186" s="22">
        <v>550401983650</v>
      </c>
      <c r="F1186" s="5" t="s">
        <v>11</v>
      </c>
      <c r="G1186" s="6" t="s">
        <v>388</v>
      </c>
      <c r="H1186" s="27" t="s">
        <v>454</v>
      </c>
      <c r="I1186" s="24">
        <v>45090</v>
      </c>
      <c r="J1186" s="5" t="s">
        <v>233</v>
      </c>
      <c r="K1186" s="12" t="s">
        <v>2157</v>
      </c>
    </row>
    <row r="1187" spans="1:11" ht="28.5" customHeight="1" x14ac:dyDescent="0.25">
      <c r="A1187" s="10">
        <v>1181</v>
      </c>
      <c r="B1187" s="4">
        <v>45117</v>
      </c>
      <c r="C1187" s="24">
        <v>45084</v>
      </c>
      <c r="D1187" s="10" t="s">
        <v>1496</v>
      </c>
      <c r="E1187" s="22">
        <v>550207423865</v>
      </c>
      <c r="F1187" s="5" t="s">
        <v>11</v>
      </c>
      <c r="G1187" s="6" t="s">
        <v>388</v>
      </c>
      <c r="H1187" s="27" t="s">
        <v>454</v>
      </c>
      <c r="I1187" s="24">
        <v>45084</v>
      </c>
      <c r="J1187" s="5" t="s">
        <v>233</v>
      </c>
      <c r="K1187" s="12" t="s">
        <v>2157</v>
      </c>
    </row>
    <row r="1188" spans="1:11" ht="28.5" customHeight="1" x14ac:dyDescent="0.25">
      <c r="A1188" s="10">
        <v>1182</v>
      </c>
      <c r="B1188" s="4">
        <v>45117</v>
      </c>
      <c r="C1188" s="24">
        <v>45078</v>
      </c>
      <c r="D1188" s="10" t="s">
        <v>1497</v>
      </c>
      <c r="E1188" s="22">
        <v>5507289340</v>
      </c>
      <c r="F1188" s="5" t="s">
        <v>11</v>
      </c>
      <c r="G1188" s="6" t="s">
        <v>388</v>
      </c>
      <c r="H1188" s="27" t="s">
        <v>454</v>
      </c>
      <c r="I1188" s="24">
        <v>45078</v>
      </c>
      <c r="J1188" s="5" t="s">
        <v>233</v>
      </c>
      <c r="K1188" s="12" t="s">
        <v>2157</v>
      </c>
    </row>
    <row r="1189" spans="1:11" ht="28.5" customHeight="1" x14ac:dyDescent="0.25">
      <c r="A1189" s="10">
        <v>1183</v>
      </c>
      <c r="B1189" s="4">
        <v>45117</v>
      </c>
      <c r="C1189" s="24">
        <v>45092</v>
      </c>
      <c r="D1189" s="10" t="s">
        <v>30</v>
      </c>
      <c r="E1189" s="22">
        <v>551202883998</v>
      </c>
      <c r="F1189" s="5" t="s">
        <v>11</v>
      </c>
      <c r="G1189" s="6" t="s">
        <v>1498</v>
      </c>
      <c r="H1189" s="27" t="s">
        <v>12</v>
      </c>
      <c r="I1189" s="24">
        <v>45092</v>
      </c>
      <c r="J1189" s="5" t="s">
        <v>233</v>
      </c>
      <c r="K1189" s="12" t="s">
        <v>2157</v>
      </c>
    </row>
    <row r="1190" spans="1:11" ht="28.5" customHeight="1" x14ac:dyDescent="0.25">
      <c r="A1190" s="10">
        <v>1184</v>
      </c>
      <c r="B1190" s="4">
        <v>45117</v>
      </c>
      <c r="C1190" s="24">
        <v>45103</v>
      </c>
      <c r="D1190" s="10" t="s">
        <v>1499</v>
      </c>
      <c r="E1190" s="22">
        <v>5514008818</v>
      </c>
      <c r="F1190" s="5" t="s">
        <v>11</v>
      </c>
      <c r="G1190" s="6" t="s">
        <v>169</v>
      </c>
      <c r="H1190" s="27" t="s">
        <v>12</v>
      </c>
      <c r="I1190" s="24">
        <v>45103</v>
      </c>
      <c r="J1190" s="5" t="s">
        <v>233</v>
      </c>
      <c r="K1190" s="12" t="s">
        <v>2157</v>
      </c>
    </row>
    <row r="1191" spans="1:11" ht="28.5" customHeight="1" x14ac:dyDescent="0.25">
      <c r="A1191" s="10">
        <v>1185</v>
      </c>
      <c r="B1191" s="4">
        <v>45117</v>
      </c>
      <c r="C1191" s="24">
        <v>45092</v>
      </c>
      <c r="D1191" s="10" t="s">
        <v>1500</v>
      </c>
      <c r="E1191" s="22">
        <v>551004774549</v>
      </c>
      <c r="F1191" s="5" t="s">
        <v>11</v>
      </c>
      <c r="G1191" s="6" t="s">
        <v>169</v>
      </c>
      <c r="H1191" s="27" t="s">
        <v>12</v>
      </c>
      <c r="I1191" s="24">
        <v>45092</v>
      </c>
      <c r="J1191" s="5" t="s">
        <v>233</v>
      </c>
      <c r="K1191" s="12" t="s">
        <v>2157</v>
      </c>
    </row>
    <row r="1192" spans="1:11" ht="28.5" customHeight="1" x14ac:dyDescent="0.25">
      <c r="A1192" s="10">
        <v>1186</v>
      </c>
      <c r="B1192" s="4">
        <v>45117</v>
      </c>
      <c r="C1192" s="24">
        <v>45103</v>
      </c>
      <c r="D1192" s="10" t="s">
        <v>402</v>
      </c>
      <c r="E1192" s="22">
        <v>5514016209</v>
      </c>
      <c r="F1192" s="5" t="s">
        <v>11</v>
      </c>
      <c r="G1192" s="6" t="s">
        <v>171</v>
      </c>
      <c r="H1192" s="27">
        <v>30</v>
      </c>
      <c r="I1192" s="24">
        <v>45103</v>
      </c>
      <c r="J1192" s="5" t="s">
        <v>233</v>
      </c>
      <c r="K1192" s="12" t="s">
        <v>2157</v>
      </c>
    </row>
    <row r="1193" spans="1:11" ht="28.5" customHeight="1" x14ac:dyDescent="0.25">
      <c r="A1193" s="10">
        <v>1187</v>
      </c>
      <c r="B1193" s="4">
        <v>45117</v>
      </c>
      <c r="C1193" s="24">
        <v>45106</v>
      </c>
      <c r="D1193" s="10" t="s">
        <v>1501</v>
      </c>
      <c r="E1193" s="22">
        <v>54402061394</v>
      </c>
      <c r="F1193" s="5" t="s">
        <v>11</v>
      </c>
      <c r="G1193" s="6" t="s">
        <v>171</v>
      </c>
      <c r="H1193" s="27" t="s">
        <v>454</v>
      </c>
      <c r="I1193" s="24">
        <v>45106</v>
      </c>
      <c r="J1193" s="5" t="s">
        <v>233</v>
      </c>
      <c r="K1193" s="12" t="s">
        <v>2157</v>
      </c>
    </row>
    <row r="1194" spans="1:11" ht="28.5" customHeight="1" x14ac:dyDescent="0.25">
      <c r="A1194" s="10">
        <v>1188</v>
      </c>
      <c r="B1194" s="4">
        <v>45117</v>
      </c>
      <c r="C1194" s="24">
        <v>45106</v>
      </c>
      <c r="D1194" s="10" t="s">
        <v>1502</v>
      </c>
      <c r="E1194" s="22">
        <v>553202594446</v>
      </c>
      <c r="F1194" s="5" t="s">
        <v>11</v>
      </c>
      <c r="G1194" s="6" t="s">
        <v>171</v>
      </c>
      <c r="H1194" s="27" t="s">
        <v>454</v>
      </c>
      <c r="I1194" s="24">
        <v>45106</v>
      </c>
      <c r="J1194" s="5" t="s">
        <v>233</v>
      </c>
      <c r="K1194" s="12" t="s">
        <v>2157</v>
      </c>
    </row>
    <row r="1195" spans="1:11" ht="28.5" customHeight="1" x14ac:dyDescent="0.25">
      <c r="A1195" s="10">
        <v>1189</v>
      </c>
      <c r="B1195" s="4">
        <v>45117</v>
      </c>
      <c r="C1195" s="24">
        <v>45106</v>
      </c>
      <c r="D1195" s="10" t="s">
        <v>1503</v>
      </c>
      <c r="E1195" s="22">
        <v>550609867596</v>
      </c>
      <c r="F1195" s="5" t="s">
        <v>11</v>
      </c>
      <c r="G1195" s="6" t="s">
        <v>171</v>
      </c>
      <c r="H1195" s="27" t="s">
        <v>454</v>
      </c>
      <c r="I1195" s="24">
        <v>45106</v>
      </c>
      <c r="J1195" s="5" t="s">
        <v>233</v>
      </c>
      <c r="K1195" s="12" t="s">
        <v>2157</v>
      </c>
    </row>
    <row r="1196" spans="1:11" ht="28.5" customHeight="1" x14ac:dyDescent="0.25">
      <c r="A1196" s="10">
        <v>1190</v>
      </c>
      <c r="B1196" s="4">
        <v>45117</v>
      </c>
      <c r="C1196" s="24">
        <v>45106</v>
      </c>
      <c r="D1196" s="10" t="s">
        <v>1504</v>
      </c>
      <c r="E1196" s="22">
        <v>550718293310</v>
      </c>
      <c r="F1196" s="5" t="s">
        <v>11</v>
      </c>
      <c r="G1196" s="6" t="s">
        <v>171</v>
      </c>
      <c r="H1196" s="27" t="s">
        <v>454</v>
      </c>
      <c r="I1196" s="24">
        <v>45106</v>
      </c>
      <c r="J1196" s="5" t="s">
        <v>233</v>
      </c>
      <c r="K1196" s="12" t="s">
        <v>2157</v>
      </c>
    </row>
    <row r="1197" spans="1:11" ht="28.5" customHeight="1" x14ac:dyDescent="0.25">
      <c r="A1197" s="10">
        <v>1191</v>
      </c>
      <c r="B1197" s="4">
        <v>45117</v>
      </c>
      <c r="C1197" s="24">
        <v>45106</v>
      </c>
      <c r="D1197" s="10" t="s">
        <v>1505</v>
      </c>
      <c r="E1197" s="22">
        <v>553103396764</v>
      </c>
      <c r="F1197" s="5" t="s">
        <v>11</v>
      </c>
      <c r="G1197" s="6" t="s">
        <v>171</v>
      </c>
      <c r="H1197" s="27" t="s">
        <v>454</v>
      </c>
      <c r="I1197" s="24">
        <v>45106</v>
      </c>
      <c r="J1197" s="5" t="s">
        <v>233</v>
      </c>
      <c r="K1197" s="12" t="s">
        <v>2157</v>
      </c>
    </row>
    <row r="1198" spans="1:11" ht="28.5" customHeight="1" x14ac:dyDescent="0.25">
      <c r="A1198" s="10">
        <v>1192</v>
      </c>
      <c r="B1198" s="4">
        <v>45117</v>
      </c>
      <c r="C1198" s="24">
        <v>45106</v>
      </c>
      <c r="D1198" s="10" t="s">
        <v>1506</v>
      </c>
      <c r="E1198" s="22">
        <v>550518713101</v>
      </c>
      <c r="F1198" s="5" t="s">
        <v>11</v>
      </c>
      <c r="G1198" s="6" t="s">
        <v>171</v>
      </c>
      <c r="H1198" s="27" t="s">
        <v>454</v>
      </c>
      <c r="I1198" s="24">
        <v>45106</v>
      </c>
      <c r="J1198" s="5" t="s">
        <v>233</v>
      </c>
      <c r="K1198" s="12" t="s">
        <v>2157</v>
      </c>
    </row>
    <row r="1199" spans="1:11" ht="28.5" customHeight="1" x14ac:dyDescent="0.25">
      <c r="A1199" s="10">
        <v>1193</v>
      </c>
      <c r="B1199" s="4">
        <v>45117</v>
      </c>
      <c r="C1199" s="24">
        <v>45106</v>
      </c>
      <c r="D1199" s="10" t="s">
        <v>1507</v>
      </c>
      <c r="E1199" s="22">
        <v>550118101672</v>
      </c>
      <c r="F1199" s="5" t="s">
        <v>11</v>
      </c>
      <c r="G1199" s="6" t="s">
        <v>171</v>
      </c>
      <c r="H1199" s="27" t="s">
        <v>454</v>
      </c>
      <c r="I1199" s="24">
        <v>45106</v>
      </c>
      <c r="J1199" s="5" t="s">
        <v>233</v>
      </c>
      <c r="K1199" s="12" t="s">
        <v>2157</v>
      </c>
    </row>
    <row r="1200" spans="1:11" ht="28.5" customHeight="1" x14ac:dyDescent="0.25">
      <c r="A1200" s="10">
        <v>1194</v>
      </c>
      <c r="B1200" s="4">
        <v>45117</v>
      </c>
      <c r="C1200" s="24">
        <v>45106</v>
      </c>
      <c r="D1200" s="10" t="s">
        <v>1508</v>
      </c>
      <c r="E1200" s="22">
        <v>550618331138</v>
      </c>
      <c r="F1200" s="5" t="s">
        <v>11</v>
      </c>
      <c r="G1200" s="6" t="s">
        <v>171</v>
      </c>
      <c r="H1200" s="27" t="s">
        <v>454</v>
      </c>
      <c r="I1200" s="24">
        <v>45106</v>
      </c>
      <c r="J1200" s="5" t="s">
        <v>233</v>
      </c>
      <c r="K1200" s="12" t="s">
        <v>2157</v>
      </c>
    </row>
    <row r="1201" spans="1:11" ht="28.5" customHeight="1" x14ac:dyDescent="0.25">
      <c r="A1201" s="10">
        <v>1195</v>
      </c>
      <c r="B1201" s="4">
        <v>45117</v>
      </c>
      <c r="C1201" s="24">
        <v>45106</v>
      </c>
      <c r="D1201" s="10" t="s">
        <v>1509</v>
      </c>
      <c r="E1201" s="22">
        <v>550522123105</v>
      </c>
      <c r="F1201" s="5" t="s">
        <v>11</v>
      </c>
      <c r="G1201" s="6" t="s">
        <v>171</v>
      </c>
      <c r="H1201" s="27" t="s">
        <v>454</v>
      </c>
      <c r="I1201" s="24">
        <v>45106</v>
      </c>
      <c r="J1201" s="5" t="s">
        <v>233</v>
      </c>
      <c r="K1201" s="12" t="s">
        <v>2157</v>
      </c>
    </row>
    <row r="1202" spans="1:11" ht="28.5" customHeight="1" x14ac:dyDescent="0.25">
      <c r="A1202" s="10">
        <v>1196</v>
      </c>
      <c r="B1202" s="4">
        <v>45117</v>
      </c>
      <c r="C1202" s="24">
        <v>45106</v>
      </c>
      <c r="D1202" s="10" t="s">
        <v>1510</v>
      </c>
      <c r="E1202" s="22">
        <v>550208938754</v>
      </c>
      <c r="F1202" s="5" t="s">
        <v>11</v>
      </c>
      <c r="G1202" s="6" t="s">
        <v>171</v>
      </c>
      <c r="H1202" s="27" t="s">
        <v>454</v>
      </c>
      <c r="I1202" s="24">
        <v>45106</v>
      </c>
      <c r="J1202" s="5" t="s">
        <v>233</v>
      </c>
      <c r="K1202" s="12" t="s">
        <v>2157</v>
      </c>
    </row>
    <row r="1203" spans="1:11" ht="28.5" customHeight="1" x14ac:dyDescent="0.25">
      <c r="A1203" s="10">
        <v>1197</v>
      </c>
      <c r="B1203" s="4">
        <v>45117</v>
      </c>
      <c r="C1203" s="24">
        <v>45106</v>
      </c>
      <c r="D1203" s="10" t="s">
        <v>1511</v>
      </c>
      <c r="E1203" s="22">
        <v>551502451773</v>
      </c>
      <c r="F1203" s="5" t="s">
        <v>11</v>
      </c>
      <c r="G1203" s="6" t="s">
        <v>171</v>
      </c>
      <c r="H1203" s="27" t="s">
        <v>454</v>
      </c>
      <c r="I1203" s="24">
        <v>45106</v>
      </c>
      <c r="J1203" s="5" t="s">
        <v>233</v>
      </c>
      <c r="K1203" s="12" t="s">
        <v>2157</v>
      </c>
    </row>
    <row r="1204" spans="1:11" ht="28.5" customHeight="1" x14ac:dyDescent="0.25">
      <c r="A1204" s="10">
        <v>1198</v>
      </c>
      <c r="B1204" s="4">
        <v>45117</v>
      </c>
      <c r="C1204" s="24">
        <v>45106</v>
      </c>
      <c r="D1204" s="10" t="s">
        <v>1512</v>
      </c>
      <c r="E1204" s="22">
        <v>550102859340</v>
      </c>
      <c r="F1204" s="5" t="s">
        <v>11</v>
      </c>
      <c r="G1204" s="6" t="s">
        <v>171</v>
      </c>
      <c r="H1204" s="27" t="s">
        <v>454</v>
      </c>
      <c r="I1204" s="24">
        <v>45106</v>
      </c>
      <c r="J1204" s="5" t="s">
        <v>233</v>
      </c>
      <c r="K1204" s="12" t="s">
        <v>2157</v>
      </c>
    </row>
    <row r="1205" spans="1:11" ht="28.5" customHeight="1" x14ac:dyDescent="0.25">
      <c r="A1205" s="10">
        <v>1199</v>
      </c>
      <c r="B1205" s="4">
        <v>45117</v>
      </c>
      <c r="C1205" s="24">
        <v>45106</v>
      </c>
      <c r="D1205" s="10" t="s">
        <v>1513</v>
      </c>
      <c r="E1205" s="22">
        <v>550150113739</v>
      </c>
      <c r="F1205" s="5" t="s">
        <v>11</v>
      </c>
      <c r="G1205" s="6" t="s">
        <v>171</v>
      </c>
      <c r="H1205" s="27" t="s">
        <v>454</v>
      </c>
      <c r="I1205" s="24">
        <v>45106</v>
      </c>
      <c r="J1205" s="5" t="s">
        <v>233</v>
      </c>
      <c r="K1205" s="12" t="s">
        <v>2157</v>
      </c>
    </row>
    <row r="1206" spans="1:11" ht="28.5" customHeight="1" x14ac:dyDescent="0.25">
      <c r="A1206" s="10">
        <v>1200</v>
      </c>
      <c r="B1206" s="4">
        <v>45117</v>
      </c>
      <c r="C1206" s="24">
        <v>45106</v>
      </c>
      <c r="D1206" s="10" t="s">
        <v>1514</v>
      </c>
      <c r="E1206" s="22">
        <v>552000321451</v>
      </c>
      <c r="F1206" s="5" t="s">
        <v>11</v>
      </c>
      <c r="G1206" s="6" t="s">
        <v>171</v>
      </c>
      <c r="H1206" s="27" t="s">
        <v>454</v>
      </c>
      <c r="I1206" s="24">
        <v>45106</v>
      </c>
      <c r="J1206" s="5" t="s">
        <v>233</v>
      </c>
      <c r="K1206" s="12" t="s">
        <v>2157</v>
      </c>
    </row>
    <row r="1207" spans="1:11" ht="28.5" customHeight="1" x14ac:dyDescent="0.25">
      <c r="A1207" s="10">
        <v>1201</v>
      </c>
      <c r="B1207" s="4">
        <v>45117</v>
      </c>
      <c r="C1207" s="24">
        <v>45106</v>
      </c>
      <c r="D1207" s="10" t="s">
        <v>1515</v>
      </c>
      <c r="E1207" s="22">
        <v>552400922538</v>
      </c>
      <c r="F1207" s="5" t="s">
        <v>11</v>
      </c>
      <c r="G1207" s="6" t="s">
        <v>171</v>
      </c>
      <c r="H1207" s="27" t="s">
        <v>454</v>
      </c>
      <c r="I1207" s="24">
        <v>45106</v>
      </c>
      <c r="J1207" s="5" t="s">
        <v>233</v>
      </c>
      <c r="K1207" s="12" t="s">
        <v>2157</v>
      </c>
    </row>
    <row r="1208" spans="1:11" ht="28.5" customHeight="1" x14ac:dyDescent="0.25">
      <c r="A1208" s="10">
        <v>1202</v>
      </c>
      <c r="B1208" s="4">
        <v>45117</v>
      </c>
      <c r="C1208" s="24">
        <v>45106</v>
      </c>
      <c r="D1208" s="10" t="s">
        <v>1516</v>
      </c>
      <c r="E1208" s="22">
        <v>551901850120</v>
      </c>
      <c r="F1208" s="5" t="s">
        <v>11</v>
      </c>
      <c r="G1208" s="6" t="s">
        <v>171</v>
      </c>
      <c r="H1208" s="27" t="s">
        <v>454</v>
      </c>
      <c r="I1208" s="24">
        <v>45106</v>
      </c>
      <c r="J1208" s="5" t="s">
        <v>233</v>
      </c>
      <c r="K1208" s="12" t="s">
        <v>2157</v>
      </c>
    </row>
    <row r="1209" spans="1:11" ht="28.5" customHeight="1" x14ac:dyDescent="0.25">
      <c r="A1209" s="10">
        <v>1203</v>
      </c>
      <c r="B1209" s="4">
        <v>45117</v>
      </c>
      <c r="C1209" s="24">
        <v>45106</v>
      </c>
      <c r="D1209" s="10" t="s">
        <v>1517</v>
      </c>
      <c r="E1209" s="22">
        <v>550145942032</v>
      </c>
      <c r="F1209" s="5" t="s">
        <v>11</v>
      </c>
      <c r="G1209" s="6" t="s">
        <v>171</v>
      </c>
      <c r="H1209" s="27" t="s">
        <v>454</v>
      </c>
      <c r="I1209" s="24">
        <v>45106</v>
      </c>
      <c r="J1209" s="5" t="s">
        <v>233</v>
      </c>
      <c r="K1209" s="12" t="s">
        <v>2157</v>
      </c>
    </row>
    <row r="1210" spans="1:11" ht="28.5" customHeight="1" x14ac:dyDescent="0.25">
      <c r="A1210" s="10">
        <v>1204</v>
      </c>
      <c r="B1210" s="4">
        <v>45117</v>
      </c>
      <c r="C1210" s="24">
        <v>45106</v>
      </c>
      <c r="D1210" s="10" t="s">
        <v>1518</v>
      </c>
      <c r="E1210" s="22">
        <v>551403586226</v>
      </c>
      <c r="F1210" s="5" t="s">
        <v>11</v>
      </c>
      <c r="G1210" s="6" t="s">
        <v>171</v>
      </c>
      <c r="H1210" s="27" t="s">
        <v>454</v>
      </c>
      <c r="I1210" s="24">
        <v>45106</v>
      </c>
      <c r="J1210" s="5" t="s">
        <v>233</v>
      </c>
      <c r="K1210" s="12" t="s">
        <v>2157</v>
      </c>
    </row>
    <row r="1211" spans="1:11" ht="28.5" customHeight="1" x14ac:dyDescent="0.25">
      <c r="A1211" s="10">
        <v>1205</v>
      </c>
      <c r="B1211" s="4">
        <v>45117</v>
      </c>
      <c r="C1211" s="24">
        <v>45106</v>
      </c>
      <c r="D1211" s="10" t="s">
        <v>1519</v>
      </c>
      <c r="E1211" s="22">
        <v>860332523580</v>
      </c>
      <c r="F1211" s="5" t="s">
        <v>11</v>
      </c>
      <c r="G1211" s="6" t="s">
        <v>171</v>
      </c>
      <c r="H1211" s="27" t="s">
        <v>454</v>
      </c>
      <c r="I1211" s="24">
        <v>45106</v>
      </c>
      <c r="J1211" s="5" t="s">
        <v>233</v>
      </c>
      <c r="K1211" s="12" t="s">
        <v>2157</v>
      </c>
    </row>
    <row r="1212" spans="1:11" ht="28.5" customHeight="1" x14ac:dyDescent="0.25">
      <c r="A1212" s="10">
        <v>1206</v>
      </c>
      <c r="B1212" s="4">
        <v>45117</v>
      </c>
      <c r="C1212" s="24">
        <v>45106</v>
      </c>
      <c r="D1212" s="10" t="s">
        <v>1520</v>
      </c>
      <c r="E1212" s="22">
        <v>550516742562</v>
      </c>
      <c r="F1212" s="5" t="s">
        <v>11</v>
      </c>
      <c r="G1212" s="6" t="s">
        <v>171</v>
      </c>
      <c r="H1212" s="27" t="s">
        <v>454</v>
      </c>
      <c r="I1212" s="24">
        <v>45106</v>
      </c>
      <c r="J1212" s="5" t="s">
        <v>233</v>
      </c>
      <c r="K1212" s="12" t="s">
        <v>2157</v>
      </c>
    </row>
    <row r="1213" spans="1:11" ht="28.5" customHeight="1" x14ac:dyDescent="0.25">
      <c r="A1213" s="10">
        <v>1207</v>
      </c>
      <c r="B1213" s="4">
        <v>45117</v>
      </c>
      <c r="C1213" s="24">
        <v>45106</v>
      </c>
      <c r="D1213" s="10" t="s">
        <v>1521</v>
      </c>
      <c r="E1213" s="22">
        <v>550408312509</v>
      </c>
      <c r="F1213" s="5" t="s">
        <v>11</v>
      </c>
      <c r="G1213" s="6" t="s">
        <v>171</v>
      </c>
      <c r="H1213" s="27" t="s">
        <v>454</v>
      </c>
      <c r="I1213" s="24">
        <v>45106</v>
      </c>
      <c r="J1213" s="5" t="s">
        <v>233</v>
      </c>
      <c r="K1213" s="12" t="s">
        <v>2157</v>
      </c>
    </row>
    <row r="1214" spans="1:11" ht="28.5" customHeight="1" x14ac:dyDescent="0.25">
      <c r="A1214" s="10">
        <v>1208</v>
      </c>
      <c r="B1214" s="4">
        <v>45117</v>
      </c>
      <c r="C1214" s="24">
        <v>45106</v>
      </c>
      <c r="D1214" s="10" t="s">
        <v>1522</v>
      </c>
      <c r="E1214" s="22">
        <v>720508632805</v>
      </c>
      <c r="F1214" s="5" t="s">
        <v>11</v>
      </c>
      <c r="G1214" s="6" t="s">
        <v>171</v>
      </c>
      <c r="H1214" s="27" t="s">
        <v>454</v>
      </c>
      <c r="I1214" s="24">
        <v>45106</v>
      </c>
      <c r="J1214" s="5" t="s">
        <v>233</v>
      </c>
      <c r="K1214" s="12" t="s">
        <v>2157</v>
      </c>
    </row>
    <row r="1215" spans="1:11" ht="28.5" customHeight="1" x14ac:dyDescent="0.25">
      <c r="A1215" s="10">
        <v>1209</v>
      </c>
      <c r="B1215" s="4">
        <v>45117</v>
      </c>
      <c r="C1215" s="24">
        <v>45106</v>
      </c>
      <c r="D1215" s="10" t="s">
        <v>1523</v>
      </c>
      <c r="E1215" s="22">
        <v>552102647163</v>
      </c>
      <c r="F1215" s="5" t="s">
        <v>11</v>
      </c>
      <c r="G1215" s="6" t="s">
        <v>171</v>
      </c>
      <c r="H1215" s="27" t="s">
        <v>454</v>
      </c>
      <c r="I1215" s="24">
        <v>45106</v>
      </c>
      <c r="J1215" s="5" t="s">
        <v>233</v>
      </c>
      <c r="K1215" s="12" t="s">
        <v>2157</v>
      </c>
    </row>
    <row r="1216" spans="1:11" ht="28.5" customHeight="1" x14ac:dyDescent="0.25">
      <c r="A1216" s="10">
        <v>1210</v>
      </c>
      <c r="B1216" s="4">
        <v>45117</v>
      </c>
      <c r="C1216" s="24">
        <v>45106</v>
      </c>
      <c r="D1216" s="10" t="s">
        <v>1524</v>
      </c>
      <c r="E1216" s="22">
        <v>550116278917</v>
      </c>
      <c r="F1216" s="5" t="s">
        <v>11</v>
      </c>
      <c r="G1216" s="6" t="s">
        <v>171</v>
      </c>
      <c r="H1216" s="27" t="s">
        <v>454</v>
      </c>
      <c r="I1216" s="24">
        <v>45106</v>
      </c>
      <c r="J1216" s="5" t="s">
        <v>233</v>
      </c>
      <c r="K1216" s="12" t="s">
        <v>2157</v>
      </c>
    </row>
    <row r="1217" spans="1:11" ht="28.5" customHeight="1" x14ac:dyDescent="0.25">
      <c r="A1217" s="10">
        <v>1211</v>
      </c>
      <c r="B1217" s="4">
        <v>45117</v>
      </c>
      <c r="C1217" s="24">
        <v>45106</v>
      </c>
      <c r="D1217" s="10" t="s">
        <v>1525</v>
      </c>
      <c r="E1217" s="22">
        <v>550603447370</v>
      </c>
      <c r="F1217" s="5" t="s">
        <v>11</v>
      </c>
      <c r="G1217" s="6" t="s">
        <v>171</v>
      </c>
      <c r="H1217" s="27" t="s">
        <v>454</v>
      </c>
      <c r="I1217" s="24">
        <v>45106</v>
      </c>
      <c r="J1217" s="5" t="s">
        <v>233</v>
      </c>
      <c r="K1217" s="12" t="s">
        <v>2157</v>
      </c>
    </row>
    <row r="1218" spans="1:11" ht="28.5" customHeight="1" x14ac:dyDescent="0.25">
      <c r="A1218" s="10">
        <v>1212</v>
      </c>
      <c r="B1218" s="4">
        <v>45117</v>
      </c>
      <c r="C1218" s="24">
        <v>45106</v>
      </c>
      <c r="D1218" s="10" t="s">
        <v>1526</v>
      </c>
      <c r="E1218" s="22">
        <v>550616200732</v>
      </c>
      <c r="F1218" s="5" t="s">
        <v>11</v>
      </c>
      <c r="G1218" s="6" t="s">
        <v>171</v>
      </c>
      <c r="H1218" s="27" t="s">
        <v>454</v>
      </c>
      <c r="I1218" s="24">
        <v>45106</v>
      </c>
      <c r="J1218" s="5" t="s">
        <v>233</v>
      </c>
      <c r="K1218" s="12" t="s">
        <v>2157</v>
      </c>
    </row>
    <row r="1219" spans="1:11" ht="28.5" customHeight="1" x14ac:dyDescent="0.25">
      <c r="A1219" s="10">
        <v>1213</v>
      </c>
      <c r="B1219" s="4">
        <v>45117</v>
      </c>
      <c r="C1219" s="24">
        <v>45106</v>
      </c>
      <c r="D1219" s="10" t="s">
        <v>1527</v>
      </c>
      <c r="E1219" s="22">
        <v>551100794523</v>
      </c>
      <c r="F1219" s="5" t="s">
        <v>11</v>
      </c>
      <c r="G1219" s="6" t="s">
        <v>171</v>
      </c>
      <c r="H1219" s="27" t="s">
        <v>454</v>
      </c>
      <c r="I1219" s="24">
        <v>45106</v>
      </c>
      <c r="J1219" s="5" t="s">
        <v>233</v>
      </c>
      <c r="K1219" s="12" t="s">
        <v>2157</v>
      </c>
    </row>
    <row r="1220" spans="1:11" ht="28.5" customHeight="1" x14ac:dyDescent="0.25">
      <c r="A1220" s="10">
        <v>1214</v>
      </c>
      <c r="B1220" s="4">
        <v>45117</v>
      </c>
      <c r="C1220" s="24">
        <v>45106</v>
      </c>
      <c r="D1220" s="10" t="s">
        <v>1528</v>
      </c>
      <c r="E1220" s="22">
        <v>550524744115</v>
      </c>
      <c r="F1220" s="5" t="s">
        <v>11</v>
      </c>
      <c r="G1220" s="6" t="s">
        <v>171</v>
      </c>
      <c r="H1220" s="27" t="s">
        <v>454</v>
      </c>
      <c r="I1220" s="24">
        <v>45106</v>
      </c>
      <c r="J1220" s="5" t="s">
        <v>233</v>
      </c>
      <c r="K1220" s="12" t="s">
        <v>2157</v>
      </c>
    </row>
    <row r="1221" spans="1:11" ht="28.5" customHeight="1" x14ac:dyDescent="0.25">
      <c r="A1221" s="10">
        <v>1215</v>
      </c>
      <c r="B1221" s="4">
        <v>45117</v>
      </c>
      <c r="C1221" s="24">
        <v>45106</v>
      </c>
      <c r="D1221" s="10" t="s">
        <v>1529</v>
      </c>
      <c r="E1221" s="22">
        <v>550620184579</v>
      </c>
      <c r="F1221" s="5" t="s">
        <v>11</v>
      </c>
      <c r="G1221" s="6" t="s">
        <v>171</v>
      </c>
      <c r="H1221" s="27" t="s">
        <v>454</v>
      </c>
      <c r="I1221" s="24">
        <v>45106</v>
      </c>
      <c r="J1221" s="5" t="s">
        <v>233</v>
      </c>
      <c r="K1221" s="12" t="s">
        <v>2157</v>
      </c>
    </row>
    <row r="1222" spans="1:11" ht="28.5" customHeight="1" x14ac:dyDescent="0.25">
      <c r="A1222" s="10">
        <v>1216</v>
      </c>
      <c r="B1222" s="4">
        <v>45117</v>
      </c>
      <c r="C1222" s="24">
        <v>45106</v>
      </c>
      <c r="D1222" s="10" t="s">
        <v>1530</v>
      </c>
      <c r="E1222" s="22">
        <v>552103698210</v>
      </c>
      <c r="F1222" s="5" t="s">
        <v>11</v>
      </c>
      <c r="G1222" s="6" t="s">
        <v>171</v>
      </c>
      <c r="H1222" s="27" t="s">
        <v>454</v>
      </c>
      <c r="I1222" s="24">
        <v>45106</v>
      </c>
      <c r="J1222" s="5" t="s">
        <v>233</v>
      </c>
      <c r="K1222" s="12" t="s">
        <v>2157</v>
      </c>
    </row>
    <row r="1223" spans="1:11" ht="28.5" customHeight="1" x14ac:dyDescent="0.25">
      <c r="A1223" s="10">
        <v>1217</v>
      </c>
      <c r="B1223" s="4">
        <v>45117</v>
      </c>
      <c r="C1223" s="24">
        <v>45106</v>
      </c>
      <c r="D1223" s="10" t="s">
        <v>1531</v>
      </c>
      <c r="E1223" s="22">
        <v>552202163984</v>
      </c>
      <c r="F1223" s="5" t="s">
        <v>11</v>
      </c>
      <c r="G1223" s="6" t="s">
        <v>171</v>
      </c>
      <c r="H1223" s="27" t="s">
        <v>454</v>
      </c>
      <c r="I1223" s="24">
        <v>45106</v>
      </c>
      <c r="J1223" s="5" t="s">
        <v>233</v>
      </c>
      <c r="K1223" s="12" t="s">
        <v>2157</v>
      </c>
    </row>
    <row r="1224" spans="1:11" ht="28.5" customHeight="1" x14ac:dyDescent="0.25">
      <c r="A1224" s="10">
        <v>1218</v>
      </c>
      <c r="B1224" s="4">
        <v>45117</v>
      </c>
      <c r="C1224" s="24">
        <v>45106</v>
      </c>
      <c r="D1224" s="10" t="s">
        <v>1532</v>
      </c>
      <c r="E1224" s="22">
        <v>550767513046</v>
      </c>
      <c r="F1224" s="5" t="s">
        <v>11</v>
      </c>
      <c r="G1224" s="6" t="s">
        <v>171</v>
      </c>
      <c r="H1224" s="27" t="s">
        <v>454</v>
      </c>
      <c r="I1224" s="24">
        <v>45106</v>
      </c>
      <c r="J1224" s="5" t="s">
        <v>233</v>
      </c>
      <c r="K1224" s="12" t="s">
        <v>2157</v>
      </c>
    </row>
    <row r="1225" spans="1:11" ht="28.5" customHeight="1" x14ac:dyDescent="0.25">
      <c r="A1225" s="10">
        <v>1219</v>
      </c>
      <c r="B1225" s="4">
        <v>45117</v>
      </c>
      <c r="C1225" s="24">
        <v>45106</v>
      </c>
      <c r="D1225" s="10" t="s">
        <v>1533</v>
      </c>
      <c r="E1225" s="22">
        <v>591002824912</v>
      </c>
      <c r="F1225" s="5" t="s">
        <v>11</v>
      </c>
      <c r="G1225" s="6" t="s">
        <v>171</v>
      </c>
      <c r="H1225" s="27" t="s">
        <v>454</v>
      </c>
      <c r="I1225" s="24">
        <v>45106</v>
      </c>
      <c r="J1225" s="5" t="s">
        <v>233</v>
      </c>
      <c r="K1225" s="12" t="s">
        <v>2157</v>
      </c>
    </row>
    <row r="1226" spans="1:11" ht="28.5" customHeight="1" x14ac:dyDescent="0.25">
      <c r="A1226" s="10">
        <v>1220</v>
      </c>
      <c r="B1226" s="4">
        <v>45117</v>
      </c>
      <c r="C1226" s="24">
        <v>45106</v>
      </c>
      <c r="D1226" s="10" t="s">
        <v>1534</v>
      </c>
      <c r="E1226" s="22">
        <v>552601910444</v>
      </c>
      <c r="F1226" s="5" t="s">
        <v>11</v>
      </c>
      <c r="G1226" s="6" t="s">
        <v>171</v>
      </c>
      <c r="H1226" s="27" t="s">
        <v>454</v>
      </c>
      <c r="I1226" s="24">
        <v>45106</v>
      </c>
      <c r="J1226" s="5" t="s">
        <v>233</v>
      </c>
      <c r="K1226" s="12" t="s">
        <v>2157</v>
      </c>
    </row>
    <row r="1227" spans="1:11" ht="28.5" customHeight="1" x14ac:dyDescent="0.25">
      <c r="A1227" s="10">
        <v>1221</v>
      </c>
      <c r="B1227" s="4">
        <v>45117</v>
      </c>
      <c r="C1227" s="24">
        <v>45106</v>
      </c>
      <c r="D1227" s="10" t="s">
        <v>1535</v>
      </c>
      <c r="E1227" s="22">
        <v>550413170088</v>
      </c>
      <c r="F1227" s="5" t="s">
        <v>11</v>
      </c>
      <c r="G1227" s="6" t="s">
        <v>171</v>
      </c>
      <c r="H1227" s="27" t="s">
        <v>454</v>
      </c>
      <c r="I1227" s="24">
        <v>45106</v>
      </c>
      <c r="J1227" s="5" t="s">
        <v>233</v>
      </c>
      <c r="K1227" s="12" t="s">
        <v>2157</v>
      </c>
    </row>
    <row r="1228" spans="1:11" ht="28.5" customHeight="1" x14ac:dyDescent="0.25">
      <c r="A1228" s="10">
        <v>1222</v>
      </c>
      <c r="B1228" s="4">
        <v>45117</v>
      </c>
      <c r="C1228" s="24">
        <v>45106</v>
      </c>
      <c r="D1228" s="10" t="s">
        <v>1536</v>
      </c>
      <c r="E1228" s="22">
        <v>550407200383</v>
      </c>
      <c r="F1228" s="5" t="s">
        <v>11</v>
      </c>
      <c r="G1228" s="6" t="s">
        <v>171</v>
      </c>
      <c r="H1228" s="27" t="s">
        <v>454</v>
      </c>
      <c r="I1228" s="24">
        <v>45106</v>
      </c>
      <c r="J1228" s="5" t="s">
        <v>233</v>
      </c>
      <c r="K1228" s="12" t="s">
        <v>2157</v>
      </c>
    </row>
    <row r="1229" spans="1:11" ht="28.5" customHeight="1" x14ac:dyDescent="0.25">
      <c r="A1229" s="10">
        <v>1223</v>
      </c>
      <c r="B1229" s="4">
        <v>45117</v>
      </c>
      <c r="C1229" s="24">
        <v>45106</v>
      </c>
      <c r="D1229" s="10" t="s">
        <v>1537</v>
      </c>
      <c r="E1229" s="22">
        <v>550518897346</v>
      </c>
      <c r="F1229" s="5" t="s">
        <v>11</v>
      </c>
      <c r="G1229" s="6" t="s">
        <v>171</v>
      </c>
      <c r="H1229" s="27" t="s">
        <v>454</v>
      </c>
      <c r="I1229" s="24">
        <v>45106</v>
      </c>
      <c r="J1229" s="5" t="s">
        <v>233</v>
      </c>
      <c r="K1229" s="12" t="s">
        <v>2157</v>
      </c>
    </row>
    <row r="1230" spans="1:11" ht="28.5" customHeight="1" x14ac:dyDescent="0.25">
      <c r="A1230" s="10">
        <v>1224</v>
      </c>
      <c r="B1230" s="4">
        <v>45117</v>
      </c>
      <c r="C1230" s="24">
        <v>45106</v>
      </c>
      <c r="D1230" s="10" t="s">
        <v>1538</v>
      </c>
      <c r="E1230" s="22">
        <v>550512069000</v>
      </c>
      <c r="F1230" s="5" t="s">
        <v>11</v>
      </c>
      <c r="G1230" s="6" t="s">
        <v>171</v>
      </c>
      <c r="H1230" s="27" t="s">
        <v>454</v>
      </c>
      <c r="I1230" s="24">
        <v>45106</v>
      </c>
      <c r="J1230" s="5" t="s">
        <v>233</v>
      </c>
      <c r="K1230" s="12" t="s">
        <v>2157</v>
      </c>
    </row>
    <row r="1231" spans="1:11" ht="28.5" customHeight="1" x14ac:dyDescent="0.25">
      <c r="A1231" s="10">
        <v>1225</v>
      </c>
      <c r="B1231" s="4">
        <v>45117</v>
      </c>
      <c r="C1231" s="24">
        <v>45106</v>
      </c>
      <c r="D1231" s="10" t="s">
        <v>1539</v>
      </c>
      <c r="E1231" s="22">
        <v>552202328650</v>
      </c>
      <c r="F1231" s="5" t="s">
        <v>11</v>
      </c>
      <c r="G1231" s="6" t="s">
        <v>171</v>
      </c>
      <c r="H1231" s="27" t="s">
        <v>454</v>
      </c>
      <c r="I1231" s="24">
        <v>45106</v>
      </c>
      <c r="J1231" s="5" t="s">
        <v>233</v>
      </c>
      <c r="K1231" s="12" t="s">
        <v>2157</v>
      </c>
    </row>
    <row r="1232" spans="1:11" ht="28.5" customHeight="1" x14ac:dyDescent="0.25">
      <c r="A1232" s="10">
        <v>1226</v>
      </c>
      <c r="B1232" s="4">
        <v>45117</v>
      </c>
      <c r="C1232" s="24">
        <v>45106</v>
      </c>
      <c r="D1232" s="10" t="s">
        <v>1540</v>
      </c>
      <c r="E1232" s="22">
        <v>551000053240</v>
      </c>
      <c r="F1232" s="5" t="s">
        <v>11</v>
      </c>
      <c r="G1232" s="6" t="s">
        <v>171</v>
      </c>
      <c r="H1232" s="27" t="s">
        <v>454</v>
      </c>
      <c r="I1232" s="24">
        <v>45106</v>
      </c>
      <c r="J1232" s="5" t="s">
        <v>233</v>
      </c>
      <c r="K1232" s="12" t="s">
        <v>2157</v>
      </c>
    </row>
    <row r="1233" spans="1:11" ht="28.5" customHeight="1" x14ac:dyDescent="0.25">
      <c r="A1233" s="10">
        <v>1227</v>
      </c>
      <c r="B1233" s="4">
        <v>45117</v>
      </c>
      <c r="C1233" s="24">
        <v>45106</v>
      </c>
      <c r="D1233" s="10" t="s">
        <v>1541</v>
      </c>
      <c r="E1233" s="22">
        <v>550368533636</v>
      </c>
      <c r="F1233" s="5" t="s">
        <v>11</v>
      </c>
      <c r="G1233" s="6" t="s">
        <v>171</v>
      </c>
      <c r="H1233" s="27" t="s">
        <v>454</v>
      </c>
      <c r="I1233" s="24">
        <v>45106</v>
      </c>
      <c r="J1233" s="5" t="s">
        <v>233</v>
      </c>
      <c r="K1233" s="12" t="s">
        <v>2157</v>
      </c>
    </row>
    <row r="1234" spans="1:11" ht="28.5" customHeight="1" x14ac:dyDescent="0.25">
      <c r="A1234" s="10">
        <v>1228</v>
      </c>
      <c r="B1234" s="4">
        <v>45117</v>
      </c>
      <c r="C1234" s="24">
        <v>45106</v>
      </c>
      <c r="D1234" s="10" t="s">
        <v>1542</v>
      </c>
      <c r="E1234" s="22">
        <v>550407289751</v>
      </c>
      <c r="F1234" s="5" t="s">
        <v>11</v>
      </c>
      <c r="G1234" s="6" t="s">
        <v>171</v>
      </c>
      <c r="H1234" s="27" t="s">
        <v>454</v>
      </c>
      <c r="I1234" s="24">
        <v>45106</v>
      </c>
      <c r="J1234" s="5" t="s">
        <v>233</v>
      </c>
      <c r="K1234" s="12" t="s">
        <v>2157</v>
      </c>
    </row>
    <row r="1235" spans="1:11" ht="28.5" customHeight="1" x14ac:dyDescent="0.25">
      <c r="A1235" s="10">
        <v>1229</v>
      </c>
      <c r="B1235" s="4">
        <v>45117</v>
      </c>
      <c r="C1235" s="24">
        <v>45106</v>
      </c>
      <c r="D1235" s="10" t="s">
        <v>1543</v>
      </c>
      <c r="E1235" s="22">
        <v>550732109636</v>
      </c>
      <c r="F1235" s="5" t="s">
        <v>11</v>
      </c>
      <c r="G1235" s="6" t="s">
        <v>171</v>
      </c>
      <c r="H1235" s="27" t="s">
        <v>454</v>
      </c>
      <c r="I1235" s="24">
        <v>45106</v>
      </c>
      <c r="J1235" s="5" t="s">
        <v>233</v>
      </c>
      <c r="K1235" s="12" t="s">
        <v>2157</v>
      </c>
    </row>
    <row r="1236" spans="1:11" ht="28.5" customHeight="1" x14ac:dyDescent="0.25">
      <c r="A1236" s="10">
        <v>1230</v>
      </c>
      <c r="B1236" s="4">
        <v>45117</v>
      </c>
      <c r="C1236" s="24">
        <v>45106</v>
      </c>
      <c r="D1236" s="10" t="s">
        <v>1544</v>
      </c>
      <c r="E1236" s="22">
        <v>440400016450</v>
      </c>
      <c r="F1236" s="5" t="s">
        <v>11</v>
      </c>
      <c r="G1236" s="6" t="s">
        <v>171</v>
      </c>
      <c r="H1236" s="27" t="s">
        <v>454</v>
      </c>
      <c r="I1236" s="24">
        <v>45106</v>
      </c>
      <c r="J1236" s="5" t="s">
        <v>233</v>
      </c>
      <c r="K1236" s="12" t="s">
        <v>2157</v>
      </c>
    </row>
    <row r="1237" spans="1:11" ht="28.5" customHeight="1" x14ac:dyDescent="0.25">
      <c r="A1237" s="10">
        <v>1231</v>
      </c>
      <c r="B1237" s="4">
        <v>45117</v>
      </c>
      <c r="C1237" s="24">
        <v>45106</v>
      </c>
      <c r="D1237" s="10" t="s">
        <v>1545</v>
      </c>
      <c r="E1237" s="22">
        <v>550310039973</v>
      </c>
      <c r="F1237" s="5" t="s">
        <v>11</v>
      </c>
      <c r="G1237" s="6" t="s">
        <v>171</v>
      </c>
      <c r="H1237" s="27" t="s">
        <v>454</v>
      </c>
      <c r="I1237" s="24">
        <v>45106</v>
      </c>
      <c r="J1237" s="5" t="s">
        <v>233</v>
      </c>
      <c r="K1237" s="12" t="s">
        <v>2157</v>
      </c>
    </row>
    <row r="1238" spans="1:11" ht="28.5" customHeight="1" x14ac:dyDescent="0.25">
      <c r="A1238" s="10">
        <v>1232</v>
      </c>
      <c r="B1238" s="4">
        <v>45117</v>
      </c>
      <c r="C1238" s="24">
        <v>45106</v>
      </c>
      <c r="D1238" s="10" t="s">
        <v>1546</v>
      </c>
      <c r="E1238" s="22">
        <v>553102271547</v>
      </c>
      <c r="F1238" s="5" t="s">
        <v>11</v>
      </c>
      <c r="G1238" s="6" t="s">
        <v>171</v>
      </c>
      <c r="H1238" s="27" t="s">
        <v>454</v>
      </c>
      <c r="I1238" s="24">
        <v>45106</v>
      </c>
      <c r="J1238" s="5" t="s">
        <v>233</v>
      </c>
      <c r="K1238" s="12" t="s">
        <v>2157</v>
      </c>
    </row>
    <row r="1239" spans="1:11" ht="28.5" customHeight="1" x14ac:dyDescent="0.25">
      <c r="A1239" s="10">
        <v>1233</v>
      </c>
      <c r="B1239" s="4">
        <v>45117</v>
      </c>
      <c r="C1239" s="24">
        <v>45106</v>
      </c>
      <c r="D1239" s="10" t="s">
        <v>1547</v>
      </c>
      <c r="E1239" s="22">
        <v>550200611612</v>
      </c>
      <c r="F1239" s="5" t="s">
        <v>11</v>
      </c>
      <c r="G1239" s="6" t="s">
        <v>171</v>
      </c>
      <c r="H1239" s="27" t="s">
        <v>454</v>
      </c>
      <c r="I1239" s="24">
        <v>45106</v>
      </c>
      <c r="J1239" s="5" t="s">
        <v>233</v>
      </c>
      <c r="K1239" s="12" t="s">
        <v>2157</v>
      </c>
    </row>
    <row r="1240" spans="1:11" ht="28.5" customHeight="1" x14ac:dyDescent="0.25">
      <c r="A1240" s="10">
        <v>1234</v>
      </c>
      <c r="B1240" s="4">
        <v>45117</v>
      </c>
      <c r="C1240" s="24">
        <v>45106</v>
      </c>
      <c r="D1240" s="10" t="s">
        <v>1548</v>
      </c>
      <c r="E1240" s="22">
        <v>550510119256</v>
      </c>
      <c r="F1240" s="5" t="s">
        <v>11</v>
      </c>
      <c r="G1240" s="6" t="s">
        <v>171</v>
      </c>
      <c r="H1240" s="27" t="s">
        <v>454</v>
      </c>
      <c r="I1240" s="24">
        <v>45106</v>
      </c>
      <c r="J1240" s="5" t="s">
        <v>233</v>
      </c>
      <c r="K1240" s="12" t="s">
        <v>2157</v>
      </c>
    </row>
    <row r="1241" spans="1:11" ht="28.5" customHeight="1" x14ac:dyDescent="0.25">
      <c r="A1241" s="10">
        <v>1235</v>
      </c>
      <c r="B1241" s="4">
        <v>45117</v>
      </c>
      <c r="C1241" s="24">
        <v>45106</v>
      </c>
      <c r="D1241" s="10" t="s">
        <v>1549</v>
      </c>
      <c r="E1241" s="22">
        <v>550367403842</v>
      </c>
      <c r="F1241" s="5" t="s">
        <v>11</v>
      </c>
      <c r="G1241" s="6" t="s">
        <v>171</v>
      </c>
      <c r="H1241" s="27" t="s">
        <v>454</v>
      </c>
      <c r="I1241" s="24">
        <v>45106</v>
      </c>
      <c r="J1241" s="5" t="s">
        <v>233</v>
      </c>
      <c r="K1241" s="12" t="s">
        <v>2157</v>
      </c>
    </row>
    <row r="1242" spans="1:11" ht="28.5" customHeight="1" x14ac:dyDescent="0.25">
      <c r="A1242" s="10">
        <v>1236</v>
      </c>
      <c r="B1242" s="4">
        <v>45117</v>
      </c>
      <c r="C1242" s="24">
        <v>45106</v>
      </c>
      <c r="D1242" s="10" t="s">
        <v>1550</v>
      </c>
      <c r="E1242" s="22">
        <v>550300378021</v>
      </c>
      <c r="F1242" s="5" t="s">
        <v>11</v>
      </c>
      <c r="G1242" s="6" t="s">
        <v>171</v>
      </c>
      <c r="H1242" s="27" t="s">
        <v>454</v>
      </c>
      <c r="I1242" s="24">
        <v>45106</v>
      </c>
      <c r="J1242" s="5" t="s">
        <v>233</v>
      </c>
      <c r="K1242" s="12" t="s">
        <v>2157</v>
      </c>
    </row>
    <row r="1243" spans="1:11" ht="28.5" customHeight="1" x14ac:dyDescent="0.25">
      <c r="A1243" s="10">
        <v>1237</v>
      </c>
      <c r="B1243" s="4">
        <v>45117</v>
      </c>
      <c r="C1243" s="24">
        <v>45106</v>
      </c>
      <c r="D1243" s="10" t="s">
        <v>1551</v>
      </c>
      <c r="E1243" s="22">
        <v>552302890285</v>
      </c>
      <c r="F1243" s="5" t="s">
        <v>11</v>
      </c>
      <c r="G1243" s="6" t="s">
        <v>171</v>
      </c>
      <c r="H1243" s="27" t="s">
        <v>454</v>
      </c>
      <c r="I1243" s="24">
        <v>45106</v>
      </c>
      <c r="J1243" s="5" t="s">
        <v>233</v>
      </c>
      <c r="K1243" s="12" t="s">
        <v>2157</v>
      </c>
    </row>
    <row r="1244" spans="1:11" ht="28.5" customHeight="1" x14ac:dyDescent="0.25">
      <c r="A1244" s="10">
        <v>1238</v>
      </c>
      <c r="B1244" s="4">
        <v>45117</v>
      </c>
      <c r="C1244" s="24">
        <v>45106</v>
      </c>
      <c r="D1244" s="10" t="s">
        <v>1552</v>
      </c>
      <c r="E1244" s="22">
        <v>552101178631</v>
      </c>
      <c r="F1244" s="5" t="s">
        <v>11</v>
      </c>
      <c r="G1244" s="6" t="s">
        <v>171</v>
      </c>
      <c r="H1244" s="27" t="s">
        <v>454</v>
      </c>
      <c r="I1244" s="24">
        <v>45106</v>
      </c>
      <c r="J1244" s="5" t="s">
        <v>233</v>
      </c>
      <c r="K1244" s="12" t="s">
        <v>2157</v>
      </c>
    </row>
    <row r="1245" spans="1:11" ht="28.5" customHeight="1" x14ac:dyDescent="0.25">
      <c r="A1245" s="10">
        <v>1239</v>
      </c>
      <c r="B1245" s="4">
        <v>45117</v>
      </c>
      <c r="C1245" s="24">
        <v>45106</v>
      </c>
      <c r="D1245" s="10" t="s">
        <v>1553</v>
      </c>
      <c r="E1245" s="22">
        <v>553001315808</v>
      </c>
      <c r="F1245" s="5" t="s">
        <v>11</v>
      </c>
      <c r="G1245" s="6" t="s">
        <v>171</v>
      </c>
      <c r="H1245" s="27" t="s">
        <v>454</v>
      </c>
      <c r="I1245" s="24">
        <v>45106</v>
      </c>
      <c r="J1245" s="5" t="s">
        <v>233</v>
      </c>
      <c r="K1245" s="12" t="s">
        <v>2157</v>
      </c>
    </row>
    <row r="1246" spans="1:11" ht="28.5" customHeight="1" x14ac:dyDescent="0.25">
      <c r="A1246" s="10">
        <v>1240</v>
      </c>
      <c r="B1246" s="4">
        <v>45117</v>
      </c>
      <c r="C1246" s="24">
        <v>45106</v>
      </c>
      <c r="D1246" s="10" t="s">
        <v>62</v>
      </c>
      <c r="E1246" s="22">
        <v>553101322870</v>
      </c>
      <c r="F1246" s="5" t="s">
        <v>11</v>
      </c>
      <c r="G1246" s="6" t="s">
        <v>171</v>
      </c>
      <c r="H1246" s="27" t="s">
        <v>454</v>
      </c>
      <c r="I1246" s="24">
        <v>45106</v>
      </c>
      <c r="J1246" s="5" t="s">
        <v>233</v>
      </c>
      <c r="K1246" s="12" t="s">
        <v>2157</v>
      </c>
    </row>
    <row r="1247" spans="1:11" ht="28.5" customHeight="1" x14ac:dyDescent="0.25">
      <c r="A1247" s="10">
        <v>1241</v>
      </c>
      <c r="B1247" s="4">
        <v>45117</v>
      </c>
      <c r="C1247" s="24">
        <v>45106</v>
      </c>
      <c r="D1247" s="10" t="s">
        <v>1554</v>
      </c>
      <c r="E1247" s="22">
        <v>890511057609</v>
      </c>
      <c r="F1247" s="5" t="s">
        <v>11</v>
      </c>
      <c r="G1247" s="6" t="s">
        <v>171</v>
      </c>
      <c r="H1247" s="27" t="s">
        <v>454</v>
      </c>
      <c r="I1247" s="24">
        <v>45106</v>
      </c>
      <c r="J1247" s="5" t="s">
        <v>233</v>
      </c>
      <c r="K1247" s="12" t="s">
        <v>2157</v>
      </c>
    </row>
    <row r="1248" spans="1:11" ht="28.5" customHeight="1" x14ac:dyDescent="0.25">
      <c r="A1248" s="10">
        <v>1242</v>
      </c>
      <c r="B1248" s="4">
        <v>45117</v>
      </c>
      <c r="C1248" s="24">
        <v>45106</v>
      </c>
      <c r="D1248" s="10" t="s">
        <v>1555</v>
      </c>
      <c r="E1248" s="22">
        <v>551003870313</v>
      </c>
      <c r="F1248" s="5" t="s">
        <v>11</v>
      </c>
      <c r="G1248" s="6" t="s">
        <v>171</v>
      </c>
      <c r="H1248" s="27" t="s">
        <v>454</v>
      </c>
      <c r="I1248" s="24">
        <v>45106</v>
      </c>
      <c r="J1248" s="5" t="s">
        <v>233</v>
      </c>
      <c r="K1248" s="12" t="s">
        <v>2157</v>
      </c>
    </row>
    <row r="1249" spans="1:11" ht="28.5" customHeight="1" x14ac:dyDescent="0.25">
      <c r="A1249" s="10">
        <v>1243</v>
      </c>
      <c r="B1249" s="4">
        <v>45117</v>
      </c>
      <c r="C1249" s="24">
        <v>45106</v>
      </c>
      <c r="D1249" s="10" t="s">
        <v>1556</v>
      </c>
      <c r="E1249" s="22">
        <v>551904455351</v>
      </c>
      <c r="F1249" s="5" t="s">
        <v>11</v>
      </c>
      <c r="G1249" s="6" t="s">
        <v>171</v>
      </c>
      <c r="H1249" s="27" t="s">
        <v>454</v>
      </c>
      <c r="I1249" s="24">
        <v>45106</v>
      </c>
      <c r="J1249" s="5" t="s">
        <v>233</v>
      </c>
      <c r="K1249" s="12" t="s">
        <v>2157</v>
      </c>
    </row>
    <row r="1250" spans="1:11" ht="28.5" customHeight="1" x14ac:dyDescent="0.25">
      <c r="A1250" s="10">
        <v>1244</v>
      </c>
      <c r="B1250" s="4">
        <v>45117</v>
      </c>
      <c r="C1250" s="24">
        <v>45106</v>
      </c>
      <c r="D1250" s="10" t="s">
        <v>1557</v>
      </c>
      <c r="E1250" s="22">
        <v>552807189177</v>
      </c>
      <c r="F1250" s="5" t="s">
        <v>11</v>
      </c>
      <c r="G1250" s="6" t="s">
        <v>171</v>
      </c>
      <c r="H1250" s="27" t="s">
        <v>454</v>
      </c>
      <c r="I1250" s="24">
        <v>45106</v>
      </c>
      <c r="J1250" s="5" t="s">
        <v>233</v>
      </c>
      <c r="K1250" s="12" t="s">
        <v>2157</v>
      </c>
    </row>
    <row r="1251" spans="1:11" ht="28.5" customHeight="1" x14ac:dyDescent="0.25">
      <c r="A1251" s="10">
        <v>1245</v>
      </c>
      <c r="B1251" s="4">
        <v>45117</v>
      </c>
      <c r="C1251" s="24">
        <v>45106</v>
      </c>
      <c r="D1251" s="10" t="s">
        <v>1558</v>
      </c>
      <c r="E1251" s="22">
        <v>550113896224</v>
      </c>
      <c r="F1251" s="5" t="s">
        <v>11</v>
      </c>
      <c r="G1251" s="6" t="s">
        <v>171</v>
      </c>
      <c r="H1251" s="27" t="s">
        <v>454</v>
      </c>
      <c r="I1251" s="24">
        <v>45106</v>
      </c>
      <c r="J1251" s="5" t="s">
        <v>233</v>
      </c>
      <c r="K1251" s="12" t="s">
        <v>2157</v>
      </c>
    </row>
    <row r="1252" spans="1:11" ht="28.5" customHeight="1" x14ac:dyDescent="0.25">
      <c r="A1252" s="10">
        <v>1246</v>
      </c>
      <c r="B1252" s="4">
        <v>45117</v>
      </c>
      <c r="C1252" s="24">
        <v>45106</v>
      </c>
      <c r="D1252" s="10" t="s">
        <v>53</v>
      </c>
      <c r="E1252" s="22">
        <v>550518437300</v>
      </c>
      <c r="F1252" s="5" t="s">
        <v>11</v>
      </c>
      <c r="G1252" s="6" t="s">
        <v>171</v>
      </c>
      <c r="H1252" s="27" t="s">
        <v>454</v>
      </c>
      <c r="I1252" s="24">
        <v>45106</v>
      </c>
      <c r="J1252" s="5" t="s">
        <v>233</v>
      </c>
      <c r="K1252" s="12" t="s">
        <v>2157</v>
      </c>
    </row>
    <row r="1253" spans="1:11" ht="28.5" customHeight="1" x14ac:dyDescent="0.25">
      <c r="A1253" s="10">
        <v>1247</v>
      </c>
      <c r="B1253" s="4">
        <v>45117</v>
      </c>
      <c r="C1253" s="24">
        <v>45106</v>
      </c>
      <c r="D1253" s="10" t="s">
        <v>1559</v>
      </c>
      <c r="E1253" s="22">
        <v>552806675181</v>
      </c>
      <c r="F1253" s="5" t="s">
        <v>11</v>
      </c>
      <c r="G1253" s="6" t="s">
        <v>171</v>
      </c>
      <c r="H1253" s="27" t="s">
        <v>454</v>
      </c>
      <c r="I1253" s="24">
        <v>45106</v>
      </c>
      <c r="J1253" s="5" t="s">
        <v>233</v>
      </c>
      <c r="K1253" s="12" t="s">
        <v>2157</v>
      </c>
    </row>
    <row r="1254" spans="1:11" ht="28.5" customHeight="1" x14ac:dyDescent="0.25">
      <c r="A1254" s="10">
        <v>1248</v>
      </c>
      <c r="B1254" s="4">
        <v>45117</v>
      </c>
      <c r="C1254" s="24">
        <v>45106</v>
      </c>
      <c r="D1254" s="10" t="s">
        <v>1560</v>
      </c>
      <c r="E1254" s="22">
        <v>550526182479</v>
      </c>
      <c r="F1254" s="5" t="s">
        <v>11</v>
      </c>
      <c r="G1254" s="6" t="s">
        <v>171</v>
      </c>
      <c r="H1254" s="27" t="s">
        <v>454</v>
      </c>
      <c r="I1254" s="24">
        <v>45106</v>
      </c>
      <c r="J1254" s="5" t="s">
        <v>233</v>
      </c>
      <c r="K1254" s="12" t="s">
        <v>2157</v>
      </c>
    </row>
    <row r="1255" spans="1:11" ht="28.5" customHeight="1" x14ac:dyDescent="0.25">
      <c r="A1255" s="10">
        <v>1249</v>
      </c>
      <c r="B1255" s="4">
        <v>45117</v>
      </c>
      <c r="C1255" s="24">
        <v>45106</v>
      </c>
      <c r="D1255" s="10" t="s">
        <v>1561</v>
      </c>
      <c r="E1255" s="22">
        <v>550520684345</v>
      </c>
      <c r="F1255" s="5" t="s">
        <v>11</v>
      </c>
      <c r="G1255" s="6" t="s">
        <v>171</v>
      </c>
      <c r="H1255" s="27" t="s">
        <v>454</v>
      </c>
      <c r="I1255" s="24">
        <v>45106</v>
      </c>
      <c r="J1255" s="5" t="s">
        <v>233</v>
      </c>
      <c r="K1255" s="12" t="s">
        <v>2157</v>
      </c>
    </row>
    <row r="1256" spans="1:11" ht="28.5" customHeight="1" x14ac:dyDescent="0.25">
      <c r="A1256" s="10">
        <v>1250</v>
      </c>
      <c r="B1256" s="4">
        <v>45117</v>
      </c>
      <c r="C1256" s="24">
        <v>45106</v>
      </c>
      <c r="D1256" s="10" t="s">
        <v>1562</v>
      </c>
      <c r="E1256" s="22">
        <v>553501982609</v>
      </c>
      <c r="F1256" s="5" t="s">
        <v>11</v>
      </c>
      <c r="G1256" s="6" t="s">
        <v>171</v>
      </c>
      <c r="H1256" s="27" t="s">
        <v>454</v>
      </c>
      <c r="I1256" s="24">
        <v>45106</v>
      </c>
      <c r="J1256" s="5" t="s">
        <v>233</v>
      </c>
      <c r="K1256" s="12" t="s">
        <v>2157</v>
      </c>
    </row>
    <row r="1257" spans="1:11" ht="28.5" customHeight="1" x14ac:dyDescent="0.25">
      <c r="A1257" s="10">
        <v>1251</v>
      </c>
      <c r="B1257" s="4">
        <v>45117</v>
      </c>
      <c r="C1257" s="24">
        <v>45106</v>
      </c>
      <c r="D1257" s="10" t="s">
        <v>1563</v>
      </c>
      <c r="E1257" s="22">
        <v>551801847188</v>
      </c>
      <c r="F1257" s="5" t="s">
        <v>11</v>
      </c>
      <c r="G1257" s="6" t="s">
        <v>171</v>
      </c>
      <c r="H1257" s="27" t="s">
        <v>454</v>
      </c>
      <c r="I1257" s="24">
        <v>45106</v>
      </c>
      <c r="J1257" s="5" t="s">
        <v>233</v>
      </c>
      <c r="K1257" s="12" t="s">
        <v>2157</v>
      </c>
    </row>
    <row r="1258" spans="1:11" ht="28.5" customHeight="1" x14ac:dyDescent="0.25">
      <c r="A1258" s="10">
        <v>1252</v>
      </c>
      <c r="B1258" s="4">
        <v>45117</v>
      </c>
      <c r="C1258" s="24">
        <v>45106</v>
      </c>
      <c r="D1258" s="10" t="s">
        <v>1563</v>
      </c>
      <c r="E1258" s="22">
        <v>551801847188</v>
      </c>
      <c r="F1258" s="5" t="s">
        <v>11</v>
      </c>
      <c r="G1258" s="6" t="s">
        <v>171</v>
      </c>
      <c r="H1258" s="27" t="s">
        <v>454</v>
      </c>
      <c r="I1258" s="24">
        <v>45106</v>
      </c>
      <c r="J1258" s="5" t="s">
        <v>233</v>
      </c>
      <c r="K1258" s="12" t="s">
        <v>2157</v>
      </c>
    </row>
    <row r="1259" spans="1:11" ht="28.5" customHeight="1" x14ac:dyDescent="0.25">
      <c r="A1259" s="10">
        <v>1253</v>
      </c>
      <c r="B1259" s="4">
        <v>45117</v>
      </c>
      <c r="C1259" s="24">
        <v>45106</v>
      </c>
      <c r="D1259" s="10" t="s">
        <v>1564</v>
      </c>
      <c r="E1259" s="22">
        <v>550306107109</v>
      </c>
      <c r="F1259" s="5" t="s">
        <v>11</v>
      </c>
      <c r="G1259" s="6" t="s">
        <v>171</v>
      </c>
      <c r="H1259" s="27" t="s">
        <v>454</v>
      </c>
      <c r="I1259" s="24">
        <v>45106</v>
      </c>
      <c r="J1259" s="5" t="s">
        <v>233</v>
      </c>
      <c r="K1259" s="12" t="s">
        <v>2157</v>
      </c>
    </row>
    <row r="1260" spans="1:11" ht="28.5" customHeight="1" x14ac:dyDescent="0.25">
      <c r="A1260" s="10">
        <v>1254</v>
      </c>
      <c r="B1260" s="4">
        <v>45117</v>
      </c>
      <c r="C1260" s="24">
        <v>45106</v>
      </c>
      <c r="D1260" s="10" t="s">
        <v>1565</v>
      </c>
      <c r="E1260" s="22">
        <v>550726284372</v>
      </c>
      <c r="F1260" s="5" t="s">
        <v>11</v>
      </c>
      <c r="G1260" s="6" t="s">
        <v>171</v>
      </c>
      <c r="H1260" s="27" t="s">
        <v>454</v>
      </c>
      <c r="I1260" s="24">
        <v>45106</v>
      </c>
      <c r="J1260" s="5" t="s">
        <v>233</v>
      </c>
      <c r="K1260" s="12" t="s">
        <v>2157</v>
      </c>
    </row>
    <row r="1261" spans="1:11" ht="28.5" customHeight="1" x14ac:dyDescent="0.25">
      <c r="A1261" s="10">
        <v>1255</v>
      </c>
      <c r="B1261" s="4">
        <v>45117</v>
      </c>
      <c r="C1261" s="24">
        <v>45106</v>
      </c>
      <c r="D1261" s="10" t="s">
        <v>1566</v>
      </c>
      <c r="E1261" s="22">
        <v>550704778177</v>
      </c>
      <c r="F1261" s="5" t="s">
        <v>11</v>
      </c>
      <c r="G1261" s="6" t="s">
        <v>171</v>
      </c>
      <c r="H1261" s="27" t="s">
        <v>454</v>
      </c>
      <c r="I1261" s="24">
        <v>45106</v>
      </c>
      <c r="J1261" s="5" t="s">
        <v>233</v>
      </c>
      <c r="K1261" s="12" t="s">
        <v>2157</v>
      </c>
    </row>
    <row r="1262" spans="1:11" ht="28.5" customHeight="1" x14ac:dyDescent="0.25">
      <c r="A1262" s="10">
        <v>1256</v>
      </c>
      <c r="B1262" s="4">
        <v>45117</v>
      </c>
      <c r="C1262" s="24">
        <v>45106</v>
      </c>
      <c r="D1262" s="10" t="s">
        <v>1567</v>
      </c>
      <c r="E1262" s="22">
        <v>550514219212</v>
      </c>
      <c r="F1262" s="5" t="s">
        <v>11</v>
      </c>
      <c r="G1262" s="6" t="s">
        <v>171</v>
      </c>
      <c r="H1262" s="27" t="s">
        <v>454</v>
      </c>
      <c r="I1262" s="24">
        <v>45106</v>
      </c>
      <c r="J1262" s="5" t="s">
        <v>233</v>
      </c>
      <c r="K1262" s="12" t="s">
        <v>2157</v>
      </c>
    </row>
    <row r="1263" spans="1:11" ht="28.5" customHeight="1" x14ac:dyDescent="0.25">
      <c r="A1263" s="10">
        <v>1257</v>
      </c>
      <c r="B1263" s="4">
        <v>45117</v>
      </c>
      <c r="C1263" s="24">
        <v>45106</v>
      </c>
      <c r="D1263" s="10" t="s">
        <v>1568</v>
      </c>
      <c r="E1263" s="22">
        <v>551202976360</v>
      </c>
      <c r="F1263" s="5" t="s">
        <v>11</v>
      </c>
      <c r="G1263" s="6" t="s">
        <v>171</v>
      </c>
      <c r="H1263" s="27" t="s">
        <v>454</v>
      </c>
      <c r="I1263" s="24">
        <v>45106</v>
      </c>
      <c r="J1263" s="5" t="s">
        <v>233</v>
      </c>
      <c r="K1263" s="12" t="s">
        <v>2157</v>
      </c>
    </row>
    <row r="1264" spans="1:11" ht="28.5" customHeight="1" x14ac:dyDescent="0.25">
      <c r="A1264" s="10">
        <v>1258</v>
      </c>
      <c r="B1264" s="4">
        <v>45117</v>
      </c>
      <c r="C1264" s="24">
        <v>45106</v>
      </c>
      <c r="D1264" s="10" t="s">
        <v>1569</v>
      </c>
      <c r="E1264" s="22">
        <v>550510619650</v>
      </c>
      <c r="F1264" s="5" t="s">
        <v>11</v>
      </c>
      <c r="G1264" s="6" t="s">
        <v>171</v>
      </c>
      <c r="H1264" s="27" t="s">
        <v>454</v>
      </c>
      <c r="I1264" s="24">
        <v>45106</v>
      </c>
      <c r="J1264" s="5" t="s">
        <v>233</v>
      </c>
      <c r="K1264" s="12" t="s">
        <v>2157</v>
      </c>
    </row>
    <row r="1265" spans="1:11" ht="28.5" customHeight="1" x14ac:dyDescent="0.25">
      <c r="A1265" s="10">
        <v>1259</v>
      </c>
      <c r="B1265" s="4">
        <v>45117</v>
      </c>
      <c r="C1265" s="24">
        <v>45106</v>
      </c>
      <c r="D1265" s="10" t="s">
        <v>1570</v>
      </c>
      <c r="E1265" s="22">
        <v>550521005758</v>
      </c>
      <c r="F1265" s="5" t="s">
        <v>11</v>
      </c>
      <c r="G1265" s="6" t="s">
        <v>171</v>
      </c>
      <c r="H1265" s="27" t="s">
        <v>454</v>
      </c>
      <c r="I1265" s="24">
        <v>45106</v>
      </c>
      <c r="J1265" s="5" t="s">
        <v>233</v>
      </c>
      <c r="K1265" s="12" t="s">
        <v>2157</v>
      </c>
    </row>
    <row r="1266" spans="1:11" ht="28.5" customHeight="1" x14ac:dyDescent="0.25">
      <c r="A1266" s="10">
        <v>1260</v>
      </c>
      <c r="B1266" s="4">
        <v>45117</v>
      </c>
      <c r="C1266" s="24">
        <v>45106</v>
      </c>
      <c r="D1266" s="10" t="s">
        <v>1571</v>
      </c>
      <c r="E1266" s="22">
        <v>422104967939</v>
      </c>
      <c r="F1266" s="5" t="s">
        <v>11</v>
      </c>
      <c r="G1266" s="6" t="s">
        <v>171</v>
      </c>
      <c r="H1266" s="27" t="s">
        <v>454</v>
      </c>
      <c r="I1266" s="24">
        <v>45106</v>
      </c>
      <c r="J1266" s="5" t="s">
        <v>233</v>
      </c>
      <c r="K1266" s="12" t="s">
        <v>2157</v>
      </c>
    </row>
    <row r="1267" spans="1:11" ht="28.5" customHeight="1" x14ac:dyDescent="0.25">
      <c r="A1267" s="10">
        <v>1261</v>
      </c>
      <c r="B1267" s="4">
        <v>45117</v>
      </c>
      <c r="C1267" s="24">
        <v>45106</v>
      </c>
      <c r="D1267" s="10" t="s">
        <v>1572</v>
      </c>
      <c r="E1267" s="22">
        <v>550729626401</v>
      </c>
      <c r="F1267" s="5" t="s">
        <v>11</v>
      </c>
      <c r="G1267" s="6" t="s">
        <v>171</v>
      </c>
      <c r="H1267" s="27" t="s">
        <v>454</v>
      </c>
      <c r="I1267" s="24">
        <v>45106</v>
      </c>
      <c r="J1267" s="5" t="s">
        <v>233</v>
      </c>
      <c r="K1267" s="12" t="s">
        <v>2157</v>
      </c>
    </row>
    <row r="1268" spans="1:11" ht="28.5" customHeight="1" x14ac:dyDescent="0.25">
      <c r="A1268" s="10">
        <v>1262</v>
      </c>
      <c r="B1268" s="4">
        <v>45117</v>
      </c>
      <c r="C1268" s="24">
        <v>45106</v>
      </c>
      <c r="D1268" s="10" t="s">
        <v>1573</v>
      </c>
      <c r="E1268" s="22">
        <v>550527454608</v>
      </c>
      <c r="F1268" s="5" t="s">
        <v>11</v>
      </c>
      <c r="G1268" s="6" t="s">
        <v>171</v>
      </c>
      <c r="H1268" s="27" t="s">
        <v>454</v>
      </c>
      <c r="I1268" s="24">
        <v>45106</v>
      </c>
      <c r="J1268" s="5" t="s">
        <v>233</v>
      </c>
      <c r="K1268" s="12" t="s">
        <v>2157</v>
      </c>
    </row>
    <row r="1269" spans="1:11" ht="28.5" customHeight="1" x14ac:dyDescent="0.25">
      <c r="A1269" s="10">
        <v>1263</v>
      </c>
      <c r="B1269" s="4">
        <v>45117</v>
      </c>
      <c r="C1269" s="24">
        <v>45106</v>
      </c>
      <c r="D1269" s="10" t="s">
        <v>55</v>
      </c>
      <c r="E1269" s="22">
        <v>553401354939</v>
      </c>
      <c r="F1269" s="5" t="s">
        <v>11</v>
      </c>
      <c r="G1269" s="6" t="s">
        <v>171</v>
      </c>
      <c r="H1269" s="27" t="s">
        <v>454</v>
      </c>
      <c r="I1269" s="24">
        <v>45106</v>
      </c>
      <c r="J1269" s="5" t="s">
        <v>233</v>
      </c>
      <c r="K1269" s="12" t="s">
        <v>2157</v>
      </c>
    </row>
    <row r="1270" spans="1:11" ht="28.5" customHeight="1" x14ac:dyDescent="0.25">
      <c r="A1270" s="10">
        <v>1264</v>
      </c>
      <c r="B1270" s="4">
        <v>45117</v>
      </c>
      <c r="C1270" s="24">
        <v>45106</v>
      </c>
      <c r="D1270" s="10" t="s">
        <v>1574</v>
      </c>
      <c r="E1270" s="22">
        <v>552102293980</v>
      </c>
      <c r="F1270" s="5" t="s">
        <v>11</v>
      </c>
      <c r="G1270" s="6" t="s">
        <v>171</v>
      </c>
      <c r="H1270" s="27" t="s">
        <v>454</v>
      </c>
      <c r="I1270" s="24">
        <v>45106</v>
      </c>
      <c r="J1270" s="5" t="s">
        <v>233</v>
      </c>
      <c r="K1270" s="12" t="s">
        <v>2157</v>
      </c>
    </row>
    <row r="1271" spans="1:11" ht="28.5" customHeight="1" x14ac:dyDescent="0.25">
      <c r="A1271" s="10">
        <v>1265</v>
      </c>
      <c r="B1271" s="4">
        <v>45117</v>
      </c>
      <c r="C1271" s="24">
        <v>45106</v>
      </c>
      <c r="D1271" s="10" t="s">
        <v>1575</v>
      </c>
      <c r="E1271" s="22">
        <v>552501110966</v>
      </c>
      <c r="F1271" s="5" t="s">
        <v>11</v>
      </c>
      <c r="G1271" s="6" t="s">
        <v>171</v>
      </c>
      <c r="H1271" s="27" t="s">
        <v>454</v>
      </c>
      <c r="I1271" s="24">
        <v>45106</v>
      </c>
      <c r="J1271" s="5" t="s">
        <v>233</v>
      </c>
      <c r="K1271" s="12" t="s">
        <v>2157</v>
      </c>
    </row>
    <row r="1272" spans="1:11" ht="28.5" customHeight="1" x14ac:dyDescent="0.25">
      <c r="A1272" s="10">
        <v>1266</v>
      </c>
      <c r="B1272" s="4">
        <v>45117</v>
      </c>
      <c r="C1272" s="24">
        <v>45106</v>
      </c>
      <c r="D1272" s="10" t="s">
        <v>1576</v>
      </c>
      <c r="E1272" s="22">
        <v>550601235370</v>
      </c>
      <c r="F1272" s="5" t="s">
        <v>11</v>
      </c>
      <c r="G1272" s="6" t="s">
        <v>171</v>
      </c>
      <c r="H1272" s="27" t="s">
        <v>454</v>
      </c>
      <c r="I1272" s="24">
        <v>45106</v>
      </c>
      <c r="J1272" s="5" t="s">
        <v>233</v>
      </c>
      <c r="K1272" s="12" t="s">
        <v>2157</v>
      </c>
    </row>
    <row r="1273" spans="1:11" ht="28.5" customHeight="1" x14ac:dyDescent="0.25">
      <c r="A1273" s="10">
        <v>1267</v>
      </c>
      <c r="B1273" s="4">
        <v>45117</v>
      </c>
      <c r="C1273" s="24">
        <v>45106</v>
      </c>
      <c r="D1273" s="10" t="s">
        <v>1577</v>
      </c>
      <c r="E1273" s="22">
        <v>550617284799</v>
      </c>
      <c r="F1273" s="5" t="s">
        <v>11</v>
      </c>
      <c r="G1273" s="6" t="s">
        <v>171</v>
      </c>
      <c r="H1273" s="27" t="s">
        <v>454</v>
      </c>
      <c r="I1273" s="24">
        <v>45106</v>
      </c>
      <c r="J1273" s="5" t="s">
        <v>233</v>
      </c>
      <c r="K1273" s="12" t="s">
        <v>2157</v>
      </c>
    </row>
    <row r="1274" spans="1:11" ht="28.5" customHeight="1" x14ac:dyDescent="0.25">
      <c r="A1274" s="10">
        <v>1268</v>
      </c>
      <c r="B1274" s="4">
        <v>45117</v>
      </c>
      <c r="C1274" s="24">
        <v>45106</v>
      </c>
      <c r="D1274" s="10" t="s">
        <v>1578</v>
      </c>
      <c r="E1274" s="22">
        <v>550903286370</v>
      </c>
      <c r="F1274" s="5" t="s">
        <v>11</v>
      </c>
      <c r="G1274" s="6" t="s">
        <v>171</v>
      </c>
      <c r="H1274" s="27" t="s">
        <v>454</v>
      </c>
      <c r="I1274" s="24">
        <v>45106</v>
      </c>
      <c r="J1274" s="5" t="s">
        <v>233</v>
      </c>
      <c r="K1274" s="12" t="s">
        <v>2157</v>
      </c>
    </row>
    <row r="1275" spans="1:11" ht="28.5" customHeight="1" x14ac:dyDescent="0.25">
      <c r="A1275" s="10">
        <v>1269</v>
      </c>
      <c r="B1275" s="4">
        <v>45117</v>
      </c>
      <c r="C1275" s="24">
        <v>45106</v>
      </c>
      <c r="D1275" s="10" t="s">
        <v>1579</v>
      </c>
      <c r="E1275" s="22">
        <v>550147170141</v>
      </c>
      <c r="F1275" s="5" t="s">
        <v>11</v>
      </c>
      <c r="G1275" s="6" t="s">
        <v>171</v>
      </c>
      <c r="H1275" s="27" t="s">
        <v>454</v>
      </c>
      <c r="I1275" s="24">
        <v>45106</v>
      </c>
      <c r="J1275" s="5" t="s">
        <v>233</v>
      </c>
      <c r="K1275" s="12" t="s">
        <v>2157</v>
      </c>
    </row>
    <row r="1276" spans="1:11" ht="28.5" customHeight="1" x14ac:dyDescent="0.25">
      <c r="A1276" s="10">
        <v>1270</v>
      </c>
      <c r="B1276" s="4">
        <v>45117</v>
      </c>
      <c r="C1276" s="24">
        <v>45106</v>
      </c>
      <c r="D1276" s="10" t="s">
        <v>1580</v>
      </c>
      <c r="E1276" s="22">
        <v>550401950686</v>
      </c>
      <c r="F1276" s="5" t="s">
        <v>11</v>
      </c>
      <c r="G1276" s="6" t="s">
        <v>171</v>
      </c>
      <c r="H1276" s="27" t="s">
        <v>454</v>
      </c>
      <c r="I1276" s="24">
        <v>45106</v>
      </c>
      <c r="J1276" s="5" t="s">
        <v>233</v>
      </c>
      <c r="K1276" s="12" t="s">
        <v>2157</v>
      </c>
    </row>
    <row r="1277" spans="1:11" ht="28.5" customHeight="1" x14ac:dyDescent="0.25">
      <c r="A1277" s="10">
        <v>1271</v>
      </c>
      <c r="B1277" s="4">
        <v>45117</v>
      </c>
      <c r="C1277" s="24">
        <v>45106</v>
      </c>
      <c r="D1277" s="10" t="s">
        <v>1581</v>
      </c>
      <c r="E1277" s="22">
        <v>553101945401</v>
      </c>
      <c r="F1277" s="5" t="s">
        <v>11</v>
      </c>
      <c r="G1277" s="6" t="s">
        <v>171</v>
      </c>
      <c r="H1277" s="27" t="s">
        <v>454</v>
      </c>
      <c r="I1277" s="24">
        <v>45106</v>
      </c>
      <c r="J1277" s="5" t="s">
        <v>233</v>
      </c>
      <c r="K1277" s="12" t="s">
        <v>2157</v>
      </c>
    </row>
    <row r="1278" spans="1:11" ht="28.5" customHeight="1" x14ac:dyDescent="0.25">
      <c r="A1278" s="10">
        <v>1272</v>
      </c>
      <c r="B1278" s="4">
        <v>45117</v>
      </c>
      <c r="C1278" s="24">
        <v>45106</v>
      </c>
      <c r="D1278" s="10" t="s">
        <v>1582</v>
      </c>
      <c r="E1278" s="22">
        <v>550525016800</v>
      </c>
      <c r="F1278" s="5" t="s">
        <v>11</v>
      </c>
      <c r="G1278" s="6" t="s">
        <v>171</v>
      </c>
      <c r="H1278" s="27" t="s">
        <v>454</v>
      </c>
      <c r="I1278" s="24">
        <v>45106</v>
      </c>
      <c r="J1278" s="5" t="s">
        <v>233</v>
      </c>
      <c r="K1278" s="12" t="s">
        <v>2157</v>
      </c>
    </row>
    <row r="1279" spans="1:11" ht="28.5" customHeight="1" x14ac:dyDescent="0.25">
      <c r="A1279" s="10">
        <v>1273</v>
      </c>
      <c r="B1279" s="4">
        <v>45117</v>
      </c>
      <c r="C1279" s="24">
        <v>45106</v>
      </c>
      <c r="D1279" s="10" t="s">
        <v>1583</v>
      </c>
      <c r="E1279" s="22">
        <v>552004125634</v>
      </c>
      <c r="F1279" s="5" t="s">
        <v>11</v>
      </c>
      <c r="G1279" s="6" t="s">
        <v>171</v>
      </c>
      <c r="H1279" s="27" t="s">
        <v>454</v>
      </c>
      <c r="I1279" s="24">
        <v>45106</v>
      </c>
      <c r="J1279" s="5" t="s">
        <v>233</v>
      </c>
      <c r="K1279" s="12" t="s">
        <v>2157</v>
      </c>
    </row>
    <row r="1280" spans="1:11" ht="28.5" customHeight="1" x14ac:dyDescent="0.25">
      <c r="A1280" s="10">
        <v>1274</v>
      </c>
      <c r="B1280" s="4">
        <v>45117</v>
      </c>
      <c r="C1280" s="24">
        <v>45106</v>
      </c>
      <c r="D1280" s="10" t="s">
        <v>1584</v>
      </c>
      <c r="E1280" s="22">
        <v>550709793669</v>
      </c>
      <c r="F1280" s="5" t="s">
        <v>11</v>
      </c>
      <c r="G1280" s="6" t="s">
        <v>171</v>
      </c>
      <c r="H1280" s="27" t="s">
        <v>454</v>
      </c>
      <c r="I1280" s="24">
        <v>45106</v>
      </c>
      <c r="J1280" s="5" t="s">
        <v>233</v>
      </c>
      <c r="K1280" s="12" t="s">
        <v>2157</v>
      </c>
    </row>
    <row r="1281" spans="1:11" ht="28.5" customHeight="1" x14ac:dyDescent="0.25">
      <c r="A1281" s="10">
        <v>1275</v>
      </c>
      <c r="B1281" s="4">
        <v>45117</v>
      </c>
      <c r="C1281" s="24">
        <v>45106</v>
      </c>
      <c r="D1281" s="10" t="s">
        <v>1585</v>
      </c>
      <c r="E1281" s="22">
        <v>553500745531</v>
      </c>
      <c r="F1281" s="5" t="s">
        <v>11</v>
      </c>
      <c r="G1281" s="6" t="s">
        <v>171</v>
      </c>
      <c r="H1281" s="27" t="s">
        <v>454</v>
      </c>
      <c r="I1281" s="24">
        <v>45106</v>
      </c>
      <c r="J1281" s="5" t="s">
        <v>233</v>
      </c>
      <c r="K1281" s="12" t="s">
        <v>2157</v>
      </c>
    </row>
    <row r="1282" spans="1:11" ht="28.5" customHeight="1" x14ac:dyDescent="0.25">
      <c r="A1282" s="10">
        <v>1276</v>
      </c>
      <c r="B1282" s="4">
        <v>45117</v>
      </c>
      <c r="C1282" s="24">
        <v>45106</v>
      </c>
      <c r="D1282" s="10" t="s">
        <v>1586</v>
      </c>
      <c r="E1282" s="22">
        <v>550101710771</v>
      </c>
      <c r="F1282" s="5" t="s">
        <v>11</v>
      </c>
      <c r="G1282" s="6" t="s">
        <v>171</v>
      </c>
      <c r="H1282" s="27" t="s">
        <v>454</v>
      </c>
      <c r="I1282" s="24">
        <v>45106</v>
      </c>
      <c r="J1282" s="5" t="s">
        <v>233</v>
      </c>
      <c r="K1282" s="12" t="s">
        <v>2157</v>
      </c>
    </row>
    <row r="1283" spans="1:11" ht="28.5" customHeight="1" x14ac:dyDescent="0.25">
      <c r="A1283" s="10">
        <v>1277</v>
      </c>
      <c r="B1283" s="4">
        <v>45117</v>
      </c>
      <c r="C1283" s="24">
        <v>45106</v>
      </c>
      <c r="D1283" s="10" t="s">
        <v>1587</v>
      </c>
      <c r="E1283" s="22">
        <v>550601296661</v>
      </c>
      <c r="F1283" s="5" t="s">
        <v>11</v>
      </c>
      <c r="G1283" s="6" t="s">
        <v>171</v>
      </c>
      <c r="H1283" s="27" t="s">
        <v>454</v>
      </c>
      <c r="I1283" s="24">
        <v>45106</v>
      </c>
      <c r="J1283" s="5" t="s">
        <v>233</v>
      </c>
      <c r="K1283" s="12" t="s">
        <v>2157</v>
      </c>
    </row>
    <row r="1284" spans="1:11" ht="28.5" customHeight="1" x14ac:dyDescent="0.25">
      <c r="A1284" s="10">
        <v>1278</v>
      </c>
      <c r="B1284" s="4">
        <v>45117</v>
      </c>
      <c r="C1284" s="24">
        <v>45106</v>
      </c>
      <c r="D1284" s="10" t="s">
        <v>1588</v>
      </c>
      <c r="E1284" s="22">
        <v>553500077806</v>
      </c>
      <c r="F1284" s="5" t="s">
        <v>11</v>
      </c>
      <c r="G1284" s="6" t="s">
        <v>171</v>
      </c>
      <c r="H1284" s="27" t="s">
        <v>454</v>
      </c>
      <c r="I1284" s="24">
        <v>45106</v>
      </c>
      <c r="J1284" s="5" t="s">
        <v>233</v>
      </c>
      <c r="K1284" s="12" t="s">
        <v>2157</v>
      </c>
    </row>
    <row r="1285" spans="1:11" ht="28.5" customHeight="1" x14ac:dyDescent="0.25">
      <c r="A1285" s="10">
        <v>1279</v>
      </c>
      <c r="B1285" s="4">
        <v>45117</v>
      </c>
      <c r="C1285" s="24">
        <v>45106</v>
      </c>
      <c r="D1285" s="10" t="s">
        <v>1589</v>
      </c>
      <c r="E1285" s="22">
        <v>551903663221</v>
      </c>
      <c r="F1285" s="5" t="s">
        <v>11</v>
      </c>
      <c r="G1285" s="6" t="s">
        <v>171</v>
      </c>
      <c r="H1285" s="27" t="s">
        <v>454</v>
      </c>
      <c r="I1285" s="24">
        <v>45106</v>
      </c>
      <c r="J1285" s="5" t="s">
        <v>233</v>
      </c>
      <c r="K1285" s="12" t="s">
        <v>2157</v>
      </c>
    </row>
    <row r="1286" spans="1:11" ht="28.5" customHeight="1" x14ac:dyDescent="0.25">
      <c r="A1286" s="10">
        <v>1280</v>
      </c>
      <c r="B1286" s="4">
        <v>45117</v>
      </c>
      <c r="C1286" s="24">
        <v>45106</v>
      </c>
      <c r="D1286" s="10" t="s">
        <v>1590</v>
      </c>
      <c r="E1286" s="22">
        <v>550617284157</v>
      </c>
      <c r="F1286" s="5" t="s">
        <v>11</v>
      </c>
      <c r="G1286" s="6" t="s">
        <v>171</v>
      </c>
      <c r="H1286" s="27" t="s">
        <v>454</v>
      </c>
      <c r="I1286" s="24">
        <v>45106</v>
      </c>
      <c r="J1286" s="5" t="s">
        <v>233</v>
      </c>
      <c r="K1286" s="12" t="s">
        <v>2157</v>
      </c>
    </row>
    <row r="1287" spans="1:11" ht="28.5" customHeight="1" x14ac:dyDescent="0.25">
      <c r="A1287" s="10">
        <v>1281</v>
      </c>
      <c r="B1287" s="4">
        <v>45117</v>
      </c>
      <c r="C1287" s="24">
        <v>45106</v>
      </c>
      <c r="D1287" s="10" t="s">
        <v>1591</v>
      </c>
      <c r="E1287" s="22">
        <v>553502403773</v>
      </c>
      <c r="F1287" s="5" t="s">
        <v>11</v>
      </c>
      <c r="G1287" s="6" t="s">
        <v>171</v>
      </c>
      <c r="H1287" s="27" t="s">
        <v>454</v>
      </c>
      <c r="I1287" s="24">
        <v>45106</v>
      </c>
      <c r="J1287" s="5" t="s">
        <v>233</v>
      </c>
      <c r="K1287" s="12" t="s">
        <v>2157</v>
      </c>
    </row>
    <row r="1288" spans="1:11" ht="28.5" customHeight="1" x14ac:dyDescent="0.25">
      <c r="A1288" s="10">
        <v>1282</v>
      </c>
      <c r="B1288" s="4">
        <v>45117</v>
      </c>
      <c r="C1288" s="24">
        <v>45106</v>
      </c>
      <c r="D1288" s="10" t="s">
        <v>1592</v>
      </c>
      <c r="E1288" s="22">
        <v>550501710279</v>
      </c>
      <c r="F1288" s="5" t="s">
        <v>11</v>
      </c>
      <c r="G1288" s="6" t="s">
        <v>171</v>
      </c>
      <c r="H1288" s="27" t="s">
        <v>454</v>
      </c>
      <c r="I1288" s="24">
        <v>45106</v>
      </c>
      <c r="J1288" s="5" t="s">
        <v>233</v>
      </c>
      <c r="K1288" s="12" t="s">
        <v>2157</v>
      </c>
    </row>
    <row r="1289" spans="1:11" ht="28.5" customHeight="1" x14ac:dyDescent="0.25">
      <c r="A1289" s="10">
        <v>1283</v>
      </c>
      <c r="B1289" s="4">
        <v>45117</v>
      </c>
      <c r="C1289" s="24">
        <v>45106</v>
      </c>
      <c r="D1289" s="10" t="s">
        <v>1593</v>
      </c>
      <c r="E1289" s="22">
        <v>744808533820</v>
      </c>
      <c r="F1289" s="5" t="s">
        <v>11</v>
      </c>
      <c r="G1289" s="6" t="s">
        <v>171</v>
      </c>
      <c r="H1289" s="27" t="s">
        <v>454</v>
      </c>
      <c r="I1289" s="24">
        <v>45106</v>
      </c>
      <c r="J1289" s="5" t="s">
        <v>233</v>
      </c>
      <c r="K1289" s="12" t="s">
        <v>2157</v>
      </c>
    </row>
    <row r="1290" spans="1:11" ht="28.5" customHeight="1" x14ac:dyDescent="0.25">
      <c r="A1290" s="10">
        <v>1284</v>
      </c>
      <c r="B1290" s="4">
        <v>45117</v>
      </c>
      <c r="C1290" s="24">
        <v>45106</v>
      </c>
      <c r="D1290" s="10" t="s">
        <v>1594</v>
      </c>
      <c r="E1290" s="22">
        <v>551700951778</v>
      </c>
      <c r="F1290" s="5" t="s">
        <v>11</v>
      </c>
      <c r="G1290" s="6" t="s">
        <v>171</v>
      </c>
      <c r="H1290" s="27" t="s">
        <v>454</v>
      </c>
      <c r="I1290" s="24">
        <v>45106</v>
      </c>
      <c r="J1290" s="5" t="s">
        <v>233</v>
      </c>
      <c r="K1290" s="12" t="s">
        <v>2157</v>
      </c>
    </row>
    <row r="1291" spans="1:11" ht="28.5" customHeight="1" x14ac:dyDescent="0.25">
      <c r="A1291" s="10">
        <v>1285</v>
      </c>
      <c r="B1291" s="4">
        <v>45117</v>
      </c>
      <c r="C1291" s="24">
        <v>45106</v>
      </c>
      <c r="D1291" s="10" t="s">
        <v>1595</v>
      </c>
      <c r="E1291" s="22">
        <v>550152602037</v>
      </c>
      <c r="F1291" s="5" t="s">
        <v>11</v>
      </c>
      <c r="G1291" s="6" t="s">
        <v>171</v>
      </c>
      <c r="H1291" s="27" t="s">
        <v>454</v>
      </c>
      <c r="I1291" s="24">
        <v>45106</v>
      </c>
      <c r="J1291" s="5" t="s">
        <v>233</v>
      </c>
      <c r="K1291" s="12" t="s">
        <v>2157</v>
      </c>
    </row>
    <row r="1292" spans="1:11" ht="28.5" customHeight="1" x14ac:dyDescent="0.25">
      <c r="A1292" s="10">
        <v>1286</v>
      </c>
      <c r="B1292" s="4">
        <v>45117</v>
      </c>
      <c r="C1292" s="24">
        <v>45106</v>
      </c>
      <c r="D1292" s="10" t="s">
        <v>1596</v>
      </c>
      <c r="E1292" s="22">
        <v>550609308830</v>
      </c>
      <c r="F1292" s="5" t="s">
        <v>11</v>
      </c>
      <c r="G1292" s="6" t="s">
        <v>171</v>
      </c>
      <c r="H1292" s="27" t="s">
        <v>454</v>
      </c>
      <c r="I1292" s="24">
        <v>45106</v>
      </c>
      <c r="J1292" s="5" t="s">
        <v>233</v>
      </c>
      <c r="K1292" s="12" t="s">
        <v>2157</v>
      </c>
    </row>
    <row r="1293" spans="1:11" ht="28.5" customHeight="1" x14ac:dyDescent="0.25">
      <c r="A1293" s="10">
        <v>1287</v>
      </c>
      <c r="B1293" s="4">
        <v>45117</v>
      </c>
      <c r="C1293" s="24">
        <v>45106</v>
      </c>
      <c r="D1293" s="10" t="s">
        <v>1597</v>
      </c>
      <c r="E1293" s="22">
        <v>550311389160</v>
      </c>
      <c r="F1293" s="5" t="s">
        <v>11</v>
      </c>
      <c r="G1293" s="6" t="s">
        <v>171</v>
      </c>
      <c r="H1293" s="27" t="s">
        <v>454</v>
      </c>
      <c r="I1293" s="24">
        <v>45106</v>
      </c>
      <c r="J1293" s="5" t="s">
        <v>233</v>
      </c>
      <c r="K1293" s="12" t="s">
        <v>2157</v>
      </c>
    </row>
    <row r="1294" spans="1:11" ht="28.5" customHeight="1" x14ac:dyDescent="0.25">
      <c r="A1294" s="10">
        <v>1288</v>
      </c>
      <c r="B1294" s="4">
        <v>45117</v>
      </c>
      <c r="C1294" s="24">
        <v>45106</v>
      </c>
      <c r="D1294" s="10" t="s">
        <v>1598</v>
      </c>
      <c r="E1294" s="22">
        <v>550721878319</v>
      </c>
      <c r="F1294" s="5" t="s">
        <v>11</v>
      </c>
      <c r="G1294" s="6" t="s">
        <v>171</v>
      </c>
      <c r="H1294" s="27" t="s">
        <v>454</v>
      </c>
      <c r="I1294" s="24">
        <v>45106</v>
      </c>
      <c r="J1294" s="5" t="s">
        <v>233</v>
      </c>
      <c r="K1294" s="12" t="s">
        <v>2157</v>
      </c>
    </row>
    <row r="1295" spans="1:11" ht="28.5" customHeight="1" x14ac:dyDescent="0.25">
      <c r="A1295" s="10">
        <v>1289</v>
      </c>
      <c r="B1295" s="4">
        <v>45117</v>
      </c>
      <c r="C1295" s="24">
        <v>45106</v>
      </c>
      <c r="D1295" s="10" t="s">
        <v>1599</v>
      </c>
      <c r="E1295" s="22">
        <v>550764930362</v>
      </c>
      <c r="F1295" s="5" t="s">
        <v>11</v>
      </c>
      <c r="G1295" s="6" t="s">
        <v>171</v>
      </c>
      <c r="H1295" s="27" t="s">
        <v>454</v>
      </c>
      <c r="I1295" s="24">
        <v>45106</v>
      </c>
      <c r="J1295" s="5" t="s">
        <v>233</v>
      </c>
      <c r="K1295" s="12" t="s">
        <v>2157</v>
      </c>
    </row>
    <row r="1296" spans="1:11" ht="28.5" customHeight="1" x14ac:dyDescent="0.25">
      <c r="A1296" s="10">
        <v>1290</v>
      </c>
      <c r="B1296" s="4">
        <v>45117</v>
      </c>
      <c r="C1296" s="24">
        <v>45105</v>
      </c>
      <c r="D1296" s="10" t="s">
        <v>1600</v>
      </c>
      <c r="E1296" s="22">
        <v>550525841009</v>
      </c>
      <c r="F1296" s="5" t="s">
        <v>11</v>
      </c>
      <c r="G1296" s="6" t="s">
        <v>171</v>
      </c>
      <c r="H1296" s="27" t="s">
        <v>454</v>
      </c>
      <c r="I1296" s="24">
        <v>45105</v>
      </c>
      <c r="J1296" s="5" t="s">
        <v>233</v>
      </c>
      <c r="K1296" s="12" t="s">
        <v>2157</v>
      </c>
    </row>
    <row r="1297" spans="1:11" ht="28.5" customHeight="1" x14ac:dyDescent="0.25">
      <c r="A1297" s="10">
        <v>1291</v>
      </c>
      <c r="B1297" s="4">
        <v>45117</v>
      </c>
      <c r="C1297" s="24">
        <v>45106</v>
      </c>
      <c r="D1297" s="10" t="s">
        <v>1601</v>
      </c>
      <c r="E1297" s="22">
        <v>550318909570</v>
      </c>
      <c r="F1297" s="5" t="s">
        <v>11</v>
      </c>
      <c r="G1297" s="6" t="s">
        <v>171</v>
      </c>
      <c r="H1297" s="27" t="s">
        <v>454</v>
      </c>
      <c r="I1297" s="24">
        <v>45106</v>
      </c>
      <c r="J1297" s="5" t="s">
        <v>233</v>
      </c>
      <c r="K1297" s="12" t="s">
        <v>2157</v>
      </c>
    </row>
    <row r="1298" spans="1:11" ht="28.5" customHeight="1" x14ac:dyDescent="0.25">
      <c r="A1298" s="10">
        <v>1292</v>
      </c>
      <c r="B1298" s="4">
        <v>45117</v>
      </c>
      <c r="C1298" s="24">
        <v>45106</v>
      </c>
      <c r="D1298" s="10" t="s">
        <v>1602</v>
      </c>
      <c r="E1298" s="22">
        <v>552001970025</v>
      </c>
      <c r="F1298" s="5" t="s">
        <v>11</v>
      </c>
      <c r="G1298" s="6" t="s">
        <v>171</v>
      </c>
      <c r="H1298" s="27" t="s">
        <v>454</v>
      </c>
      <c r="I1298" s="24">
        <v>45106</v>
      </c>
      <c r="J1298" s="5" t="s">
        <v>233</v>
      </c>
      <c r="K1298" s="12" t="s">
        <v>2157</v>
      </c>
    </row>
    <row r="1299" spans="1:11" ht="28.5" customHeight="1" x14ac:dyDescent="0.25">
      <c r="A1299" s="10">
        <v>1293</v>
      </c>
      <c r="B1299" s="4">
        <v>45117</v>
      </c>
      <c r="C1299" s="24">
        <v>45106</v>
      </c>
      <c r="D1299" s="10" t="s">
        <v>1603</v>
      </c>
      <c r="E1299" s="22">
        <v>550411846860</v>
      </c>
      <c r="F1299" s="5" t="s">
        <v>11</v>
      </c>
      <c r="G1299" s="6" t="s">
        <v>171</v>
      </c>
      <c r="H1299" s="27" t="s">
        <v>454</v>
      </c>
      <c r="I1299" s="24">
        <v>45106</v>
      </c>
      <c r="J1299" s="5" t="s">
        <v>233</v>
      </c>
      <c r="K1299" s="12" t="s">
        <v>2157</v>
      </c>
    </row>
    <row r="1300" spans="1:11" ht="28.5" customHeight="1" x14ac:dyDescent="0.25">
      <c r="A1300" s="10">
        <v>1294</v>
      </c>
      <c r="B1300" s="4">
        <v>45117</v>
      </c>
      <c r="C1300" s="24">
        <v>45106</v>
      </c>
      <c r="D1300" s="10" t="s">
        <v>1604</v>
      </c>
      <c r="E1300" s="22">
        <v>550723749372</v>
      </c>
      <c r="F1300" s="5" t="s">
        <v>11</v>
      </c>
      <c r="G1300" s="6" t="s">
        <v>171</v>
      </c>
      <c r="H1300" s="27" t="s">
        <v>454</v>
      </c>
      <c r="I1300" s="24">
        <v>45106</v>
      </c>
      <c r="J1300" s="5" t="s">
        <v>233</v>
      </c>
      <c r="K1300" s="12" t="s">
        <v>2157</v>
      </c>
    </row>
    <row r="1301" spans="1:11" ht="28.5" customHeight="1" x14ac:dyDescent="0.25">
      <c r="A1301" s="10">
        <v>1295</v>
      </c>
      <c r="B1301" s="4">
        <v>45117</v>
      </c>
      <c r="C1301" s="24">
        <v>45106</v>
      </c>
      <c r="D1301" s="10" t="s">
        <v>1605</v>
      </c>
      <c r="E1301" s="22">
        <v>550147567436</v>
      </c>
      <c r="F1301" s="5" t="s">
        <v>11</v>
      </c>
      <c r="G1301" s="6" t="s">
        <v>171</v>
      </c>
      <c r="H1301" s="27" t="s">
        <v>454</v>
      </c>
      <c r="I1301" s="24">
        <v>45106</v>
      </c>
      <c r="J1301" s="5" t="s">
        <v>233</v>
      </c>
      <c r="K1301" s="12" t="s">
        <v>2157</v>
      </c>
    </row>
    <row r="1302" spans="1:11" ht="28.5" customHeight="1" x14ac:dyDescent="0.25">
      <c r="A1302" s="10">
        <v>1296</v>
      </c>
      <c r="B1302" s="4">
        <v>45117</v>
      </c>
      <c r="C1302" s="24">
        <v>45106</v>
      </c>
      <c r="D1302" s="10" t="s">
        <v>1606</v>
      </c>
      <c r="E1302" s="22">
        <v>550146484730</v>
      </c>
      <c r="F1302" s="5" t="s">
        <v>11</v>
      </c>
      <c r="G1302" s="6" t="s">
        <v>171</v>
      </c>
      <c r="H1302" s="27" t="s">
        <v>454</v>
      </c>
      <c r="I1302" s="24">
        <v>45106</v>
      </c>
      <c r="J1302" s="5" t="s">
        <v>233</v>
      </c>
      <c r="K1302" s="12" t="s">
        <v>2157</v>
      </c>
    </row>
    <row r="1303" spans="1:11" ht="28.5" customHeight="1" x14ac:dyDescent="0.25">
      <c r="A1303" s="10">
        <v>1297</v>
      </c>
      <c r="B1303" s="4">
        <v>45117</v>
      </c>
      <c r="C1303" s="24">
        <v>45106</v>
      </c>
      <c r="D1303" s="10" t="s">
        <v>1607</v>
      </c>
      <c r="E1303" s="22">
        <v>553404663438</v>
      </c>
      <c r="F1303" s="5" t="s">
        <v>11</v>
      </c>
      <c r="G1303" s="6" t="s">
        <v>171</v>
      </c>
      <c r="H1303" s="27" t="s">
        <v>454</v>
      </c>
      <c r="I1303" s="24">
        <v>45106</v>
      </c>
      <c r="J1303" s="5" t="s">
        <v>233</v>
      </c>
      <c r="K1303" s="12" t="s">
        <v>2157</v>
      </c>
    </row>
    <row r="1304" spans="1:11" ht="28.5" customHeight="1" x14ac:dyDescent="0.25">
      <c r="A1304" s="10">
        <v>1298</v>
      </c>
      <c r="B1304" s="4">
        <v>45117</v>
      </c>
      <c r="C1304" s="24">
        <v>45106</v>
      </c>
      <c r="D1304" s="10" t="s">
        <v>1608</v>
      </c>
      <c r="E1304" s="22">
        <v>550100098073</v>
      </c>
      <c r="F1304" s="5" t="s">
        <v>11</v>
      </c>
      <c r="G1304" s="6" t="s">
        <v>171</v>
      </c>
      <c r="H1304" s="27" t="s">
        <v>454</v>
      </c>
      <c r="I1304" s="24">
        <v>45106</v>
      </c>
      <c r="J1304" s="5" t="s">
        <v>233</v>
      </c>
      <c r="K1304" s="12" t="s">
        <v>2157</v>
      </c>
    </row>
    <row r="1305" spans="1:11" ht="28.5" customHeight="1" x14ac:dyDescent="0.25">
      <c r="A1305" s="10">
        <v>1299</v>
      </c>
      <c r="B1305" s="4">
        <v>45117</v>
      </c>
      <c r="C1305" s="24">
        <v>45106</v>
      </c>
      <c r="D1305" s="10" t="s">
        <v>1609</v>
      </c>
      <c r="E1305" s="22">
        <v>552601570364</v>
      </c>
      <c r="F1305" s="5" t="s">
        <v>11</v>
      </c>
      <c r="G1305" s="6" t="s">
        <v>171</v>
      </c>
      <c r="H1305" s="27" t="s">
        <v>454</v>
      </c>
      <c r="I1305" s="24">
        <v>45106</v>
      </c>
      <c r="J1305" s="5" t="s">
        <v>233</v>
      </c>
      <c r="K1305" s="12" t="s">
        <v>2157</v>
      </c>
    </row>
    <row r="1306" spans="1:11" ht="28.5" customHeight="1" x14ac:dyDescent="0.25">
      <c r="A1306" s="10">
        <v>1300</v>
      </c>
      <c r="B1306" s="4">
        <v>45117</v>
      </c>
      <c r="C1306" s="24">
        <v>45106</v>
      </c>
      <c r="D1306" s="10" t="s">
        <v>1610</v>
      </c>
      <c r="E1306" s="22">
        <v>552202612950</v>
      </c>
      <c r="F1306" s="5" t="s">
        <v>11</v>
      </c>
      <c r="G1306" s="6" t="s">
        <v>171</v>
      </c>
      <c r="H1306" s="27" t="s">
        <v>454</v>
      </c>
      <c r="I1306" s="24">
        <v>45106</v>
      </c>
      <c r="J1306" s="5" t="s">
        <v>233</v>
      </c>
      <c r="K1306" s="12" t="s">
        <v>2157</v>
      </c>
    </row>
    <row r="1307" spans="1:11" ht="28.5" customHeight="1" x14ac:dyDescent="0.25">
      <c r="A1307" s="10">
        <v>1301</v>
      </c>
      <c r="B1307" s="4">
        <v>45117</v>
      </c>
      <c r="C1307" s="24">
        <v>45106</v>
      </c>
      <c r="D1307" s="10" t="s">
        <v>1611</v>
      </c>
      <c r="E1307" s="22">
        <v>552902590036</v>
      </c>
      <c r="F1307" s="5" t="s">
        <v>11</v>
      </c>
      <c r="G1307" s="6" t="s">
        <v>171</v>
      </c>
      <c r="H1307" s="27" t="s">
        <v>454</v>
      </c>
      <c r="I1307" s="24">
        <v>45106</v>
      </c>
      <c r="J1307" s="5" t="s">
        <v>233</v>
      </c>
      <c r="K1307" s="12" t="s">
        <v>2157</v>
      </c>
    </row>
    <row r="1308" spans="1:11" ht="28.5" customHeight="1" x14ac:dyDescent="0.25">
      <c r="A1308" s="10">
        <v>1302</v>
      </c>
      <c r="B1308" s="4">
        <v>45117</v>
      </c>
      <c r="C1308" s="24">
        <v>45106</v>
      </c>
      <c r="D1308" s="10" t="s">
        <v>1612</v>
      </c>
      <c r="E1308" s="22">
        <v>861708180747</v>
      </c>
      <c r="F1308" s="5" t="s">
        <v>11</v>
      </c>
      <c r="G1308" s="6" t="s">
        <v>171</v>
      </c>
      <c r="H1308" s="27" t="s">
        <v>454</v>
      </c>
      <c r="I1308" s="24">
        <v>45106</v>
      </c>
      <c r="J1308" s="5" t="s">
        <v>233</v>
      </c>
      <c r="K1308" s="12" t="s">
        <v>2157</v>
      </c>
    </row>
    <row r="1309" spans="1:11" ht="28.5" customHeight="1" x14ac:dyDescent="0.25">
      <c r="A1309" s="10">
        <v>1303</v>
      </c>
      <c r="B1309" s="4">
        <v>45117</v>
      </c>
      <c r="C1309" s="24">
        <v>45106</v>
      </c>
      <c r="D1309" s="10" t="s">
        <v>1613</v>
      </c>
      <c r="E1309" s="22">
        <v>552502876538</v>
      </c>
      <c r="F1309" s="5" t="s">
        <v>11</v>
      </c>
      <c r="G1309" s="6" t="s">
        <v>171</v>
      </c>
      <c r="H1309" s="27" t="s">
        <v>454</v>
      </c>
      <c r="I1309" s="24">
        <v>45106</v>
      </c>
      <c r="J1309" s="5" t="s">
        <v>233</v>
      </c>
      <c r="K1309" s="12" t="s">
        <v>2157</v>
      </c>
    </row>
    <row r="1310" spans="1:11" ht="28.5" customHeight="1" x14ac:dyDescent="0.25">
      <c r="A1310" s="10">
        <v>1304</v>
      </c>
      <c r="B1310" s="4">
        <v>45117</v>
      </c>
      <c r="C1310" s="24">
        <v>45106</v>
      </c>
      <c r="D1310" s="10" t="s">
        <v>1614</v>
      </c>
      <c r="E1310" s="22">
        <v>550611496405</v>
      </c>
      <c r="F1310" s="5" t="s">
        <v>11</v>
      </c>
      <c r="G1310" s="6" t="s">
        <v>171</v>
      </c>
      <c r="H1310" s="27" t="s">
        <v>454</v>
      </c>
      <c r="I1310" s="24">
        <v>45106</v>
      </c>
      <c r="J1310" s="5" t="s">
        <v>233</v>
      </c>
      <c r="K1310" s="12" t="s">
        <v>2157</v>
      </c>
    </row>
    <row r="1311" spans="1:11" ht="28.5" customHeight="1" x14ac:dyDescent="0.25">
      <c r="A1311" s="10">
        <v>1305</v>
      </c>
      <c r="B1311" s="4">
        <v>45117</v>
      </c>
      <c r="C1311" s="24">
        <v>45106</v>
      </c>
      <c r="D1311" s="10" t="s">
        <v>1615</v>
      </c>
      <c r="E1311" s="22">
        <v>550118705681</v>
      </c>
      <c r="F1311" s="5" t="s">
        <v>11</v>
      </c>
      <c r="G1311" s="6" t="s">
        <v>171</v>
      </c>
      <c r="H1311" s="27" t="s">
        <v>454</v>
      </c>
      <c r="I1311" s="24">
        <v>45106</v>
      </c>
      <c r="J1311" s="5" t="s">
        <v>233</v>
      </c>
      <c r="K1311" s="12" t="s">
        <v>2157</v>
      </c>
    </row>
    <row r="1312" spans="1:11" ht="28.5" customHeight="1" x14ac:dyDescent="0.25">
      <c r="A1312" s="10">
        <v>1306</v>
      </c>
      <c r="B1312" s="4">
        <v>45117</v>
      </c>
      <c r="C1312" s="24">
        <v>45106</v>
      </c>
      <c r="D1312" s="10" t="s">
        <v>1616</v>
      </c>
      <c r="E1312" s="22">
        <v>550516656218</v>
      </c>
      <c r="F1312" s="5" t="s">
        <v>11</v>
      </c>
      <c r="G1312" s="6" t="s">
        <v>171</v>
      </c>
      <c r="H1312" s="27" t="s">
        <v>454</v>
      </c>
      <c r="I1312" s="24">
        <v>45106</v>
      </c>
      <c r="J1312" s="5" t="s">
        <v>233</v>
      </c>
      <c r="K1312" s="12" t="s">
        <v>2157</v>
      </c>
    </row>
    <row r="1313" spans="1:11" ht="28.5" customHeight="1" x14ac:dyDescent="0.25">
      <c r="A1313" s="10">
        <v>1307</v>
      </c>
      <c r="B1313" s="4">
        <v>45117</v>
      </c>
      <c r="C1313" s="24">
        <v>45106</v>
      </c>
      <c r="D1313" s="10" t="s">
        <v>1617</v>
      </c>
      <c r="E1313" s="22">
        <v>553702128299</v>
      </c>
      <c r="F1313" s="5" t="s">
        <v>11</v>
      </c>
      <c r="G1313" s="6" t="s">
        <v>171</v>
      </c>
      <c r="H1313" s="27" t="s">
        <v>454</v>
      </c>
      <c r="I1313" s="24">
        <v>45106</v>
      </c>
      <c r="J1313" s="5" t="s">
        <v>233</v>
      </c>
      <c r="K1313" s="12" t="s">
        <v>2157</v>
      </c>
    </row>
    <row r="1314" spans="1:11" ht="28.5" customHeight="1" x14ac:dyDescent="0.25">
      <c r="A1314" s="10">
        <v>1308</v>
      </c>
      <c r="B1314" s="4">
        <v>45117</v>
      </c>
      <c r="C1314" s="24">
        <v>45106</v>
      </c>
      <c r="D1314" s="10" t="s">
        <v>1618</v>
      </c>
      <c r="E1314" s="22">
        <v>220121344075</v>
      </c>
      <c r="F1314" s="5" t="s">
        <v>11</v>
      </c>
      <c r="G1314" s="6" t="s">
        <v>171</v>
      </c>
      <c r="H1314" s="27" t="s">
        <v>454</v>
      </c>
      <c r="I1314" s="24">
        <v>45106</v>
      </c>
      <c r="J1314" s="5" t="s">
        <v>233</v>
      </c>
      <c r="K1314" s="12" t="s">
        <v>2157</v>
      </c>
    </row>
    <row r="1315" spans="1:11" ht="28.5" customHeight="1" x14ac:dyDescent="0.25">
      <c r="A1315" s="10">
        <v>1309</v>
      </c>
      <c r="B1315" s="4">
        <v>45117</v>
      </c>
      <c r="C1315" s="24">
        <v>45106</v>
      </c>
      <c r="D1315" s="10" t="s">
        <v>1619</v>
      </c>
      <c r="E1315" s="22">
        <v>553510299090</v>
      </c>
      <c r="F1315" s="5" t="s">
        <v>11</v>
      </c>
      <c r="G1315" s="6" t="s">
        <v>171</v>
      </c>
      <c r="H1315" s="27" t="s">
        <v>454</v>
      </c>
      <c r="I1315" s="24">
        <v>45106</v>
      </c>
      <c r="J1315" s="5" t="s">
        <v>233</v>
      </c>
      <c r="K1315" s="12" t="s">
        <v>2157</v>
      </c>
    </row>
    <row r="1316" spans="1:11" ht="28.5" customHeight="1" x14ac:dyDescent="0.25">
      <c r="A1316" s="10">
        <v>1310</v>
      </c>
      <c r="B1316" s="4">
        <v>45117</v>
      </c>
      <c r="C1316" s="24">
        <v>45106</v>
      </c>
      <c r="D1316" s="10" t="s">
        <v>1620</v>
      </c>
      <c r="E1316" s="22">
        <v>550335647268</v>
      </c>
      <c r="F1316" s="5" t="s">
        <v>11</v>
      </c>
      <c r="G1316" s="6" t="s">
        <v>171</v>
      </c>
      <c r="H1316" s="27" t="s">
        <v>454</v>
      </c>
      <c r="I1316" s="24">
        <v>45106</v>
      </c>
      <c r="J1316" s="5" t="s">
        <v>233</v>
      </c>
      <c r="K1316" s="12" t="s">
        <v>2157</v>
      </c>
    </row>
    <row r="1317" spans="1:11" ht="28.5" customHeight="1" x14ac:dyDescent="0.25">
      <c r="A1317" s="10">
        <v>1311</v>
      </c>
      <c r="B1317" s="4">
        <v>45117</v>
      </c>
      <c r="C1317" s="24">
        <v>45106</v>
      </c>
      <c r="D1317" s="10" t="s">
        <v>1621</v>
      </c>
      <c r="E1317" s="22">
        <v>550716247438</v>
      </c>
      <c r="F1317" s="5" t="s">
        <v>11</v>
      </c>
      <c r="G1317" s="6" t="s">
        <v>171</v>
      </c>
      <c r="H1317" s="27" t="s">
        <v>454</v>
      </c>
      <c r="I1317" s="24">
        <v>45106</v>
      </c>
      <c r="J1317" s="5" t="s">
        <v>233</v>
      </c>
      <c r="K1317" s="12" t="s">
        <v>2157</v>
      </c>
    </row>
    <row r="1318" spans="1:11" ht="28.5" customHeight="1" x14ac:dyDescent="0.25">
      <c r="A1318" s="10">
        <v>1312</v>
      </c>
      <c r="B1318" s="4">
        <v>45117</v>
      </c>
      <c r="C1318" s="24">
        <v>45106</v>
      </c>
      <c r="D1318" s="10" t="s">
        <v>1622</v>
      </c>
      <c r="E1318" s="22">
        <v>550100149666</v>
      </c>
      <c r="F1318" s="5" t="s">
        <v>11</v>
      </c>
      <c r="G1318" s="6" t="s">
        <v>171</v>
      </c>
      <c r="H1318" s="27" t="s">
        <v>454</v>
      </c>
      <c r="I1318" s="24">
        <v>45106</v>
      </c>
      <c r="J1318" s="5" t="s">
        <v>233</v>
      </c>
      <c r="K1318" s="12" t="s">
        <v>2157</v>
      </c>
    </row>
    <row r="1319" spans="1:11" ht="28.5" customHeight="1" x14ac:dyDescent="0.25">
      <c r="A1319" s="10">
        <v>1313</v>
      </c>
      <c r="B1319" s="4">
        <v>45117</v>
      </c>
      <c r="C1319" s="24">
        <v>45106</v>
      </c>
      <c r="D1319" s="10" t="s">
        <v>69</v>
      </c>
      <c r="E1319" s="22">
        <v>552002984800</v>
      </c>
      <c r="F1319" s="5" t="s">
        <v>11</v>
      </c>
      <c r="G1319" s="6" t="s">
        <v>171</v>
      </c>
      <c r="H1319" s="27" t="s">
        <v>454</v>
      </c>
      <c r="I1319" s="24">
        <v>45106</v>
      </c>
      <c r="J1319" s="5" t="s">
        <v>233</v>
      </c>
      <c r="K1319" s="12" t="s">
        <v>2157</v>
      </c>
    </row>
    <row r="1320" spans="1:11" ht="28.5" customHeight="1" x14ac:dyDescent="0.25">
      <c r="A1320" s="10">
        <v>1314</v>
      </c>
      <c r="B1320" s="4">
        <v>45117</v>
      </c>
      <c r="C1320" s="24">
        <v>45106</v>
      </c>
      <c r="D1320" s="10" t="s">
        <v>1623</v>
      </c>
      <c r="E1320" s="22">
        <v>551900478622</v>
      </c>
      <c r="F1320" s="5" t="s">
        <v>11</v>
      </c>
      <c r="G1320" s="6" t="s">
        <v>171</v>
      </c>
      <c r="H1320" s="27" t="s">
        <v>454</v>
      </c>
      <c r="I1320" s="24">
        <v>45106</v>
      </c>
      <c r="J1320" s="5" t="s">
        <v>233</v>
      </c>
      <c r="K1320" s="12" t="s">
        <v>2157</v>
      </c>
    </row>
    <row r="1321" spans="1:11" ht="28.5" customHeight="1" x14ac:dyDescent="0.25">
      <c r="A1321" s="10">
        <v>1315</v>
      </c>
      <c r="B1321" s="4">
        <v>45117</v>
      </c>
      <c r="C1321" s="24">
        <v>45106</v>
      </c>
      <c r="D1321" s="10" t="s">
        <v>1624</v>
      </c>
      <c r="E1321" s="22">
        <v>553006939285</v>
      </c>
      <c r="F1321" s="5" t="s">
        <v>11</v>
      </c>
      <c r="G1321" s="6" t="s">
        <v>171</v>
      </c>
      <c r="H1321" s="27" t="s">
        <v>454</v>
      </c>
      <c r="I1321" s="24">
        <v>45106</v>
      </c>
      <c r="J1321" s="5" t="s">
        <v>233</v>
      </c>
      <c r="K1321" s="12" t="s">
        <v>2157</v>
      </c>
    </row>
    <row r="1322" spans="1:11" ht="28.5" customHeight="1" x14ac:dyDescent="0.25">
      <c r="A1322" s="10">
        <v>1316</v>
      </c>
      <c r="B1322" s="4">
        <v>45117</v>
      </c>
      <c r="C1322" s="24">
        <v>45106</v>
      </c>
      <c r="D1322" s="10" t="s">
        <v>1625</v>
      </c>
      <c r="E1322" s="22">
        <v>553200065493</v>
      </c>
      <c r="F1322" s="5" t="s">
        <v>11</v>
      </c>
      <c r="G1322" s="6" t="s">
        <v>171</v>
      </c>
      <c r="H1322" s="27" t="s">
        <v>454</v>
      </c>
      <c r="I1322" s="24">
        <v>45106</v>
      </c>
      <c r="J1322" s="5" t="s">
        <v>233</v>
      </c>
      <c r="K1322" s="12" t="s">
        <v>2157</v>
      </c>
    </row>
    <row r="1323" spans="1:11" ht="28.5" customHeight="1" x14ac:dyDescent="0.25">
      <c r="A1323" s="10">
        <v>1317</v>
      </c>
      <c r="B1323" s="4">
        <v>45117</v>
      </c>
      <c r="C1323" s="24">
        <v>45106</v>
      </c>
      <c r="D1323" s="10" t="s">
        <v>1626</v>
      </c>
      <c r="E1323" s="22">
        <v>550319300928</v>
      </c>
      <c r="F1323" s="5" t="s">
        <v>11</v>
      </c>
      <c r="G1323" s="6" t="s">
        <v>171</v>
      </c>
      <c r="H1323" s="27" t="s">
        <v>454</v>
      </c>
      <c r="I1323" s="24">
        <v>45106</v>
      </c>
      <c r="J1323" s="5" t="s">
        <v>233</v>
      </c>
      <c r="K1323" s="12" t="s">
        <v>2157</v>
      </c>
    </row>
    <row r="1324" spans="1:11" ht="28.5" customHeight="1" x14ac:dyDescent="0.25">
      <c r="A1324" s="10">
        <v>1318</v>
      </c>
      <c r="B1324" s="4">
        <v>45117</v>
      </c>
      <c r="C1324" s="24">
        <v>45106</v>
      </c>
      <c r="D1324" s="10" t="s">
        <v>1627</v>
      </c>
      <c r="E1324" s="22">
        <v>551404938865</v>
      </c>
      <c r="F1324" s="5" t="s">
        <v>11</v>
      </c>
      <c r="G1324" s="6" t="s">
        <v>171</v>
      </c>
      <c r="H1324" s="27" t="s">
        <v>454</v>
      </c>
      <c r="I1324" s="24">
        <v>45106</v>
      </c>
      <c r="J1324" s="5" t="s">
        <v>233</v>
      </c>
      <c r="K1324" s="12" t="s">
        <v>2157</v>
      </c>
    </row>
    <row r="1325" spans="1:11" ht="28.5" customHeight="1" x14ac:dyDescent="0.25">
      <c r="A1325" s="10">
        <v>1319</v>
      </c>
      <c r="B1325" s="4">
        <v>45117</v>
      </c>
      <c r="C1325" s="24">
        <v>45106</v>
      </c>
      <c r="D1325" s="10" t="s">
        <v>1628</v>
      </c>
      <c r="E1325" s="22">
        <v>552203453220</v>
      </c>
      <c r="F1325" s="5" t="s">
        <v>11</v>
      </c>
      <c r="G1325" s="6" t="s">
        <v>171</v>
      </c>
      <c r="H1325" s="27" t="s">
        <v>454</v>
      </c>
      <c r="I1325" s="24">
        <v>45106</v>
      </c>
      <c r="J1325" s="5" t="s">
        <v>233</v>
      </c>
      <c r="K1325" s="12" t="s">
        <v>2157</v>
      </c>
    </row>
    <row r="1326" spans="1:11" ht="28.5" customHeight="1" x14ac:dyDescent="0.25">
      <c r="A1326" s="10">
        <v>1320</v>
      </c>
      <c r="B1326" s="4">
        <v>45117</v>
      </c>
      <c r="C1326" s="24">
        <v>45106</v>
      </c>
      <c r="D1326" s="10" t="s">
        <v>1629</v>
      </c>
      <c r="E1326" s="22">
        <v>550901922006</v>
      </c>
      <c r="F1326" s="5" t="s">
        <v>11</v>
      </c>
      <c r="G1326" s="6" t="s">
        <v>171</v>
      </c>
      <c r="H1326" s="27" t="s">
        <v>454</v>
      </c>
      <c r="I1326" s="24">
        <v>45106</v>
      </c>
      <c r="J1326" s="5" t="s">
        <v>233</v>
      </c>
      <c r="K1326" s="12" t="s">
        <v>2157</v>
      </c>
    </row>
    <row r="1327" spans="1:11" ht="28.5" customHeight="1" x14ac:dyDescent="0.25">
      <c r="A1327" s="10">
        <v>1321</v>
      </c>
      <c r="B1327" s="4">
        <v>45117</v>
      </c>
      <c r="C1327" s="24">
        <v>45106</v>
      </c>
      <c r="D1327" s="10" t="s">
        <v>1630</v>
      </c>
      <c r="E1327" s="22">
        <v>550602901294</v>
      </c>
      <c r="F1327" s="5" t="s">
        <v>11</v>
      </c>
      <c r="G1327" s="6" t="s">
        <v>171</v>
      </c>
      <c r="H1327" s="27" t="s">
        <v>454</v>
      </c>
      <c r="I1327" s="24">
        <v>45106</v>
      </c>
      <c r="J1327" s="5" t="s">
        <v>233</v>
      </c>
      <c r="K1327" s="12" t="s">
        <v>2157</v>
      </c>
    </row>
    <row r="1328" spans="1:11" ht="28.5" customHeight="1" x14ac:dyDescent="0.25">
      <c r="A1328" s="10">
        <v>1322</v>
      </c>
      <c r="B1328" s="4">
        <v>45117</v>
      </c>
      <c r="C1328" s="24">
        <v>45106</v>
      </c>
      <c r="D1328" s="10" t="s">
        <v>1631</v>
      </c>
      <c r="E1328" s="22">
        <v>422038076310</v>
      </c>
      <c r="F1328" s="5" t="s">
        <v>11</v>
      </c>
      <c r="G1328" s="6" t="s">
        <v>171</v>
      </c>
      <c r="H1328" s="27" t="s">
        <v>454</v>
      </c>
      <c r="I1328" s="24">
        <v>45106</v>
      </c>
      <c r="J1328" s="5" t="s">
        <v>233</v>
      </c>
      <c r="K1328" s="12" t="s">
        <v>2157</v>
      </c>
    </row>
    <row r="1329" spans="1:11" ht="28.5" customHeight="1" x14ac:dyDescent="0.25">
      <c r="A1329" s="10">
        <v>1323</v>
      </c>
      <c r="B1329" s="4">
        <v>45117</v>
      </c>
      <c r="C1329" s="24">
        <v>45106</v>
      </c>
      <c r="D1329" s="10" t="s">
        <v>1632</v>
      </c>
      <c r="E1329" s="22">
        <v>550617306080</v>
      </c>
      <c r="F1329" s="5" t="s">
        <v>11</v>
      </c>
      <c r="G1329" s="6" t="s">
        <v>171</v>
      </c>
      <c r="H1329" s="27" t="s">
        <v>454</v>
      </c>
      <c r="I1329" s="24">
        <v>45106</v>
      </c>
      <c r="J1329" s="5" t="s">
        <v>233</v>
      </c>
      <c r="K1329" s="12" t="s">
        <v>2157</v>
      </c>
    </row>
    <row r="1330" spans="1:11" ht="28.5" customHeight="1" x14ac:dyDescent="0.25">
      <c r="A1330" s="10">
        <v>1324</v>
      </c>
      <c r="B1330" s="4">
        <v>45117</v>
      </c>
      <c r="C1330" s="24">
        <v>45106</v>
      </c>
      <c r="D1330" s="10" t="s">
        <v>56</v>
      </c>
      <c r="E1330" s="22">
        <v>550901315996</v>
      </c>
      <c r="F1330" s="5" t="s">
        <v>11</v>
      </c>
      <c r="G1330" s="6" t="s">
        <v>171</v>
      </c>
      <c r="H1330" s="27" t="s">
        <v>454</v>
      </c>
      <c r="I1330" s="24">
        <v>45106</v>
      </c>
      <c r="J1330" s="5" t="s">
        <v>233</v>
      </c>
      <c r="K1330" s="12" t="s">
        <v>2157</v>
      </c>
    </row>
    <row r="1331" spans="1:11" ht="28.5" customHeight="1" x14ac:dyDescent="0.25">
      <c r="A1331" s="10">
        <v>1325</v>
      </c>
      <c r="B1331" s="4">
        <v>45117</v>
      </c>
      <c r="C1331" s="24">
        <v>45106</v>
      </c>
      <c r="D1331" s="10" t="s">
        <v>1633</v>
      </c>
      <c r="E1331" s="22">
        <v>553300752771</v>
      </c>
      <c r="F1331" s="5" t="s">
        <v>11</v>
      </c>
      <c r="G1331" s="6" t="s">
        <v>171</v>
      </c>
      <c r="H1331" s="27" t="s">
        <v>454</v>
      </c>
      <c r="I1331" s="24">
        <v>45106</v>
      </c>
      <c r="J1331" s="5" t="s">
        <v>233</v>
      </c>
      <c r="K1331" s="12" t="s">
        <v>2157</v>
      </c>
    </row>
    <row r="1332" spans="1:11" ht="28.5" customHeight="1" x14ac:dyDescent="0.25">
      <c r="A1332" s="10">
        <v>1326</v>
      </c>
      <c r="B1332" s="4">
        <v>45117</v>
      </c>
      <c r="C1332" s="24">
        <v>45106</v>
      </c>
      <c r="D1332" s="10" t="s">
        <v>1634</v>
      </c>
      <c r="E1332" s="22">
        <v>545328999279</v>
      </c>
      <c r="F1332" s="5" t="s">
        <v>11</v>
      </c>
      <c r="G1332" s="6" t="s">
        <v>171</v>
      </c>
      <c r="H1332" s="27" t="s">
        <v>454</v>
      </c>
      <c r="I1332" s="24">
        <v>45106</v>
      </c>
      <c r="J1332" s="5" t="s">
        <v>233</v>
      </c>
      <c r="K1332" s="12" t="s">
        <v>2157</v>
      </c>
    </row>
    <row r="1333" spans="1:11" ht="28.5" customHeight="1" x14ac:dyDescent="0.25">
      <c r="A1333" s="10">
        <v>1327</v>
      </c>
      <c r="B1333" s="4">
        <v>45117</v>
      </c>
      <c r="C1333" s="24">
        <v>45106</v>
      </c>
      <c r="D1333" s="10" t="s">
        <v>1635</v>
      </c>
      <c r="E1333" s="22">
        <v>550400515560</v>
      </c>
      <c r="F1333" s="5" t="s">
        <v>11</v>
      </c>
      <c r="G1333" s="6" t="s">
        <v>171</v>
      </c>
      <c r="H1333" s="27" t="s">
        <v>454</v>
      </c>
      <c r="I1333" s="24">
        <v>45106</v>
      </c>
      <c r="J1333" s="5" t="s">
        <v>233</v>
      </c>
      <c r="K1333" s="12" t="s">
        <v>2157</v>
      </c>
    </row>
    <row r="1334" spans="1:11" ht="28.5" customHeight="1" x14ac:dyDescent="0.25">
      <c r="A1334" s="10">
        <v>1328</v>
      </c>
      <c r="B1334" s="4">
        <v>45117</v>
      </c>
      <c r="C1334" s="24">
        <v>45106</v>
      </c>
      <c r="D1334" s="10" t="s">
        <v>71</v>
      </c>
      <c r="E1334" s="22">
        <v>551701706994</v>
      </c>
      <c r="F1334" s="5" t="s">
        <v>11</v>
      </c>
      <c r="G1334" s="6" t="s">
        <v>171</v>
      </c>
      <c r="H1334" s="27" t="s">
        <v>454</v>
      </c>
      <c r="I1334" s="24">
        <v>45106</v>
      </c>
      <c r="J1334" s="5" t="s">
        <v>233</v>
      </c>
      <c r="K1334" s="12" t="s">
        <v>2157</v>
      </c>
    </row>
    <row r="1335" spans="1:11" ht="28.5" customHeight="1" x14ac:dyDescent="0.25">
      <c r="A1335" s="10">
        <v>1329</v>
      </c>
      <c r="B1335" s="4">
        <v>45117</v>
      </c>
      <c r="C1335" s="24">
        <v>45106</v>
      </c>
      <c r="D1335" s="10" t="s">
        <v>1636</v>
      </c>
      <c r="E1335" s="22">
        <v>551903230475</v>
      </c>
      <c r="F1335" s="5" t="s">
        <v>11</v>
      </c>
      <c r="G1335" s="6" t="s">
        <v>171</v>
      </c>
      <c r="H1335" s="27" t="s">
        <v>454</v>
      </c>
      <c r="I1335" s="24">
        <v>45106</v>
      </c>
      <c r="J1335" s="5" t="s">
        <v>233</v>
      </c>
      <c r="K1335" s="12" t="s">
        <v>2157</v>
      </c>
    </row>
    <row r="1336" spans="1:11" ht="28.5" customHeight="1" x14ac:dyDescent="0.25">
      <c r="A1336" s="10">
        <v>1330</v>
      </c>
      <c r="B1336" s="4">
        <v>45117</v>
      </c>
      <c r="C1336" s="24">
        <v>45106</v>
      </c>
      <c r="D1336" s="10" t="s">
        <v>1637</v>
      </c>
      <c r="E1336" s="22">
        <v>860102881005</v>
      </c>
      <c r="F1336" s="5" t="s">
        <v>11</v>
      </c>
      <c r="G1336" s="6" t="s">
        <v>171</v>
      </c>
      <c r="H1336" s="27" t="s">
        <v>454</v>
      </c>
      <c r="I1336" s="24">
        <v>45106</v>
      </c>
      <c r="J1336" s="5" t="s">
        <v>233</v>
      </c>
      <c r="K1336" s="12" t="s">
        <v>2157</v>
      </c>
    </row>
    <row r="1337" spans="1:11" ht="28.5" customHeight="1" x14ac:dyDescent="0.25">
      <c r="A1337" s="10">
        <v>1331</v>
      </c>
      <c r="B1337" s="4">
        <v>45117</v>
      </c>
      <c r="C1337" s="24">
        <v>45106</v>
      </c>
      <c r="D1337" s="10" t="s">
        <v>1638</v>
      </c>
      <c r="E1337" s="22">
        <v>550521467174</v>
      </c>
      <c r="F1337" s="5" t="s">
        <v>11</v>
      </c>
      <c r="G1337" s="6" t="s">
        <v>171</v>
      </c>
      <c r="H1337" s="27" t="s">
        <v>454</v>
      </c>
      <c r="I1337" s="24">
        <v>45106</v>
      </c>
      <c r="J1337" s="5" t="s">
        <v>233</v>
      </c>
      <c r="K1337" s="12" t="s">
        <v>2157</v>
      </c>
    </row>
    <row r="1338" spans="1:11" ht="28.5" customHeight="1" x14ac:dyDescent="0.25">
      <c r="A1338" s="10">
        <v>1332</v>
      </c>
      <c r="B1338" s="4">
        <v>45117</v>
      </c>
      <c r="C1338" s="24">
        <v>45106</v>
      </c>
      <c r="D1338" s="10" t="s">
        <v>1639</v>
      </c>
      <c r="E1338" s="22">
        <v>550902498975</v>
      </c>
      <c r="F1338" s="5" t="s">
        <v>11</v>
      </c>
      <c r="G1338" s="6" t="s">
        <v>171</v>
      </c>
      <c r="H1338" s="27" t="s">
        <v>454</v>
      </c>
      <c r="I1338" s="24">
        <v>45106</v>
      </c>
      <c r="J1338" s="5" t="s">
        <v>233</v>
      </c>
      <c r="K1338" s="12" t="s">
        <v>2157</v>
      </c>
    </row>
    <row r="1339" spans="1:11" ht="28.5" customHeight="1" x14ac:dyDescent="0.25">
      <c r="A1339" s="10">
        <v>1333</v>
      </c>
      <c r="B1339" s="4">
        <v>45117</v>
      </c>
      <c r="C1339" s="24">
        <v>45106</v>
      </c>
      <c r="D1339" s="10" t="s">
        <v>1640</v>
      </c>
      <c r="E1339" s="22">
        <v>553504010249</v>
      </c>
      <c r="F1339" s="5" t="s">
        <v>11</v>
      </c>
      <c r="G1339" s="6" t="s">
        <v>171</v>
      </c>
      <c r="H1339" s="27" t="s">
        <v>454</v>
      </c>
      <c r="I1339" s="24">
        <v>45106</v>
      </c>
      <c r="J1339" s="5" t="s">
        <v>233</v>
      </c>
      <c r="K1339" s="12" t="s">
        <v>2157</v>
      </c>
    </row>
    <row r="1340" spans="1:11" ht="28.5" customHeight="1" x14ac:dyDescent="0.25">
      <c r="A1340" s="10">
        <v>1334</v>
      </c>
      <c r="B1340" s="4">
        <v>45117</v>
      </c>
      <c r="C1340" s="24">
        <v>45106</v>
      </c>
      <c r="D1340" s="10" t="s">
        <v>1641</v>
      </c>
      <c r="E1340" s="22">
        <v>552101884309</v>
      </c>
      <c r="F1340" s="5" t="s">
        <v>11</v>
      </c>
      <c r="G1340" s="6" t="s">
        <v>171</v>
      </c>
      <c r="H1340" s="27" t="s">
        <v>454</v>
      </c>
      <c r="I1340" s="24">
        <v>45106</v>
      </c>
      <c r="J1340" s="5" t="s">
        <v>233</v>
      </c>
      <c r="K1340" s="12" t="s">
        <v>2157</v>
      </c>
    </row>
    <row r="1341" spans="1:11" ht="28.5" customHeight="1" x14ac:dyDescent="0.25">
      <c r="A1341" s="10">
        <v>1335</v>
      </c>
      <c r="B1341" s="4">
        <v>45117</v>
      </c>
      <c r="C1341" s="24">
        <v>45106</v>
      </c>
      <c r="D1341" s="10" t="s">
        <v>1642</v>
      </c>
      <c r="E1341" s="22">
        <v>110504345162</v>
      </c>
      <c r="F1341" s="5" t="s">
        <v>11</v>
      </c>
      <c r="G1341" s="6" t="s">
        <v>171</v>
      </c>
      <c r="H1341" s="27" t="s">
        <v>454</v>
      </c>
      <c r="I1341" s="24">
        <v>45106</v>
      </c>
      <c r="J1341" s="5" t="s">
        <v>233</v>
      </c>
      <c r="K1341" s="12" t="s">
        <v>2157</v>
      </c>
    </row>
    <row r="1342" spans="1:11" ht="28.5" customHeight="1" x14ac:dyDescent="0.25">
      <c r="A1342" s="10">
        <v>1336</v>
      </c>
      <c r="B1342" s="4">
        <v>45117</v>
      </c>
      <c r="C1342" s="24">
        <v>45106</v>
      </c>
      <c r="D1342" s="10" t="s">
        <v>1643</v>
      </c>
      <c r="E1342" s="22">
        <v>702200652239</v>
      </c>
      <c r="F1342" s="5" t="s">
        <v>11</v>
      </c>
      <c r="G1342" s="6" t="s">
        <v>171</v>
      </c>
      <c r="H1342" s="27" t="s">
        <v>454</v>
      </c>
      <c r="I1342" s="24">
        <v>45106</v>
      </c>
      <c r="J1342" s="5" t="s">
        <v>233</v>
      </c>
      <c r="K1342" s="12" t="s">
        <v>2157</v>
      </c>
    </row>
    <row r="1343" spans="1:11" ht="28.5" customHeight="1" x14ac:dyDescent="0.25">
      <c r="A1343" s="10">
        <v>1337</v>
      </c>
      <c r="B1343" s="4">
        <v>45117</v>
      </c>
      <c r="C1343" s="24">
        <v>45106</v>
      </c>
      <c r="D1343" s="10" t="s">
        <v>1644</v>
      </c>
      <c r="E1343" s="22">
        <v>550320080106</v>
      </c>
      <c r="F1343" s="5" t="s">
        <v>11</v>
      </c>
      <c r="G1343" s="6" t="s">
        <v>171</v>
      </c>
      <c r="H1343" s="27" t="s">
        <v>454</v>
      </c>
      <c r="I1343" s="24">
        <v>45106</v>
      </c>
      <c r="J1343" s="5" t="s">
        <v>233</v>
      </c>
      <c r="K1343" s="12" t="s">
        <v>2157</v>
      </c>
    </row>
    <row r="1344" spans="1:11" ht="28.5" customHeight="1" x14ac:dyDescent="0.25">
      <c r="A1344" s="10">
        <v>1338</v>
      </c>
      <c r="B1344" s="4">
        <v>45117</v>
      </c>
      <c r="C1344" s="24">
        <v>45106</v>
      </c>
      <c r="D1344" s="10" t="s">
        <v>1645</v>
      </c>
      <c r="E1344" s="22">
        <v>553903851211</v>
      </c>
      <c r="F1344" s="5" t="s">
        <v>11</v>
      </c>
      <c r="G1344" s="6" t="s">
        <v>171</v>
      </c>
      <c r="H1344" s="27" t="s">
        <v>454</v>
      </c>
      <c r="I1344" s="24">
        <v>45106</v>
      </c>
      <c r="J1344" s="5" t="s">
        <v>233</v>
      </c>
      <c r="K1344" s="12" t="s">
        <v>2157</v>
      </c>
    </row>
    <row r="1345" spans="1:11" ht="28.5" customHeight="1" x14ac:dyDescent="0.25">
      <c r="A1345" s="10">
        <v>1339</v>
      </c>
      <c r="B1345" s="4">
        <v>45117</v>
      </c>
      <c r="C1345" s="24">
        <v>45106</v>
      </c>
      <c r="D1345" s="10" t="s">
        <v>1646</v>
      </c>
      <c r="E1345" s="22">
        <v>753616242268</v>
      </c>
      <c r="F1345" s="5" t="s">
        <v>11</v>
      </c>
      <c r="G1345" s="6" t="s">
        <v>171</v>
      </c>
      <c r="H1345" s="27" t="s">
        <v>454</v>
      </c>
      <c r="I1345" s="24">
        <v>45106</v>
      </c>
      <c r="J1345" s="5" t="s">
        <v>233</v>
      </c>
      <c r="K1345" s="12" t="s">
        <v>2157</v>
      </c>
    </row>
    <row r="1346" spans="1:11" ht="28.5" customHeight="1" x14ac:dyDescent="0.25">
      <c r="A1346" s="10">
        <v>1340</v>
      </c>
      <c r="B1346" s="4">
        <v>45117</v>
      </c>
      <c r="C1346" s="24">
        <v>45106</v>
      </c>
      <c r="D1346" s="10" t="s">
        <v>1647</v>
      </c>
      <c r="E1346" s="22">
        <v>550204197921</v>
      </c>
      <c r="F1346" s="5" t="s">
        <v>11</v>
      </c>
      <c r="G1346" s="6" t="s">
        <v>171</v>
      </c>
      <c r="H1346" s="27" t="s">
        <v>454</v>
      </c>
      <c r="I1346" s="24">
        <v>45106</v>
      </c>
      <c r="J1346" s="5" t="s">
        <v>233</v>
      </c>
      <c r="K1346" s="12" t="s">
        <v>2157</v>
      </c>
    </row>
    <row r="1347" spans="1:11" ht="28.5" customHeight="1" x14ac:dyDescent="0.25">
      <c r="A1347" s="10">
        <v>1341</v>
      </c>
      <c r="B1347" s="4">
        <v>45117</v>
      </c>
      <c r="C1347" s="24">
        <v>45106</v>
      </c>
      <c r="D1347" s="10" t="s">
        <v>1648</v>
      </c>
      <c r="E1347" s="22">
        <v>550614115136</v>
      </c>
      <c r="F1347" s="5" t="s">
        <v>11</v>
      </c>
      <c r="G1347" s="6" t="s">
        <v>171</v>
      </c>
      <c r="H1347" s="27" t="s">
        <v>454</v>
      </c>
      <c r="I1347" s="24">
        <v>45106</v>
      </c>
      <c r="J1347" s="5" t="s">
        <v>233</v>
      </c>
      <c r="K1347" s="12" t="s">
        <v>2157</v>
      </c>
    </row>
    <row r="1348" spans="1:11" ht="28.5" customHeight="1" x14ac:dyDescent="0.25">
      <c r="A1348" s="10">
        <v>1342</v>
      </c>
      <c r="B1348" s="4">
        <v>45117</v>
      </c>
      <c r="C1348" s="24">
        <v>45106</v>
      </c>
      <c r="D1348" s="10" t="s">
        <v>1649</v>
      </c>
      <c r="E1348" s="22">
        <v>550516775857</v>
      </c>
      <c r="F1348" s="5" t="s">
        <v>11</v>
      </c>
      <c r="G1348" s="6" t="s">
        <v>171</v>
      </c>
      <c r="H1348" s="27" t="s">
        <v>454</v>
      </c>
      <c r="I1348" s="24">
        <v>45106</v>
      </c>
      <c r="J1348" s="5" t="s">
        <v>233</v>
      </c>
      <c r="K1348" s="12" t="s">
        <v>2157</v>
      </c>
    </row>
    <row r="1349" spans="1:11" ht="28.5" customHeight="1" x14ac:dyDescent="0.25">
      <c r="A1349" s="10">
        <v>1343</v>
      </c>
      <c r="B1349" s="4">
        <v>45117</v>
      </c>
      <c r="C1349" s="24">
        <v>45106</v>
      </c>
      <c r="D1349" s="10" t="s">
        <v>1650</v>
      </c>
      <c r="E1349" s="22">
        <v>550510029203</v>
      </c>
      <c r="F1349" s="5" t="s">
        <v>11</v>
      </c>
      <c r="G1349" s="6" t="s">
        <v>171</v>
      </c>
      <c r="H1349" s="27" t="s">
        <v>454</v>
      </c>
      <c r="I1349" s="24">
        <v>45106</v>
      </c>
      <c r="J1349" s="5" t="s">
        <v>233</v>
      </c>
      <c r="K1349" s="12" t="s">
        <v>2157</v>
      </c>
    </row>
    <row r="1350" spans="1:11" ht="28.5" customHeight="1" x14ac:dyDescent="0.25">
      <c r="A1350" s="10">
        <v>1344</v>
      </c>
      <c r="B1350" s="4">
        <v>45117</v>
      </c>
      <c r="C1350" s="24">
        <v>45106</v>
      </c>
      <c r="D1350" s="10" t="s">
        <v>1651</v>
      </c>
      <c r="E1350" s="22">
        <v>550411314440</v>
      </c>
      <c r="F1350" s="5" t="s">
        <v>11</v>
      </c>
      <c r="G1350" s="6" t="s">
        <v>171</v>
      </c>
      <c r="H1350" s="27" t="s">
        <v>454</v>
      </c>
      <c r="I1350" s="24">
        <v>45106</v>
      </c>
      <c r="J1350" s="5" t="s">
        <v>233</v>
      </c>
      <c r="K1350" s="12" t="s">
        <v>2157</v>
      </c>
    </row>
    <row r="1351" spans="1:11" ht="28.5" customHeight="1" x14ac:dyDescent="0.25">
      <c r="A1351" s="10">
        <v>1345</v>
      </c>
      <c r="B1351" s="4">
        <v>45117</v>
      </c>
      <c r="C1351" s="24">
        <v>45106</v>
      </c>
      <c r="D1351" s="10" t="s">
        <v>1652</v>
      </c>
      <c r="E1351" s="22">
        <v>550412468932</v>
      </c>
      <c r="F1351" s="5" t="s">
        <v>11</v>
      </c>
      <c r="G1351" s="6" t="s">
        <v>171</v>
      </c>
      <c r="H1351" s="27" t="s">
        <v>454</v>
      </c>
      <c r="I1351" s="24">
        <v>45106</v>
      </c>
      <c r="J1351" s="5" t="s">
        <v>233</v>
      </c>
      <c r="K1351" s="12" t="s">
        <v>2157</v>
      </c>
    </row>
    <row r="1352" spans="1:11" ht="28.5" customHeight="1" x14ac:dyDescent="0.25">
      <c r="A1352" s="10">
        <v>1346</v>
      </c>
      <c r="B1352" s="4">
        <v>45117</v>
      </c>
      <c r="C1352" s="24">
        <v>45106</v>
      </c>
      <c r="D1352" s="10" t="s">
        <v>1653</v>
      </c>
      <c r="E1352" s="22">
        <v>550506603560</v>
      </c>
      <c r="F1352" s="5" t="s">
        <v>11</v>
      </c>
      <c r="G1352" s="6" t="s">
        <v>171</v>
      </c>
      <c r="H1352" s="27" t="s">
        <v>454</v>
      </c>
      <c r="I1352" s="24">
        <v>45106</v>
      </c>
      <c r="J1352" s="5" t="s">
        <v>233</v>
      </c>
      <c r="K1352" s="12" t="s">
        <v>2157</v>
      </c>
    </row>
    <row r="1353" spans="1:11" ht="28.5" customHeight="1" x14ac:dyDescent="0.25">
      <c r="A1353" s="10">
        <v>1347</v>
      </c>
      <c r="B1353" s="4">
        <v>45117</v>
      </c>
      <c r="C1353" s="24">
        <v>45106</v>
      </c>
      <c r="D1353" s="10" t="s">
        <v>1654</v>
      </c>
      <c r="E1353" s="22">
        <v>550116014135</v>
      </c>
      <c r="F1353" s="5" t="s">
        <v>11</v>
      </c>
      <c r="G1353" s="6" t="s">
        <v>171</v>
      </c>
      <c r="H1353" s="27" t="s">
        <v>454</v>
      </c>
      <c r="I1353" s="24">
        <v>45106</v>
      </c>
      <c r="J1353" s="5" t="s">
        <v>233</v>
      </c>
      <c r="K1353" s="12" t="s">
        <v>2157</v>
      </c>
    </row>
    <row r="1354" spans="1:11" ht="28.5" customHeight="1" x14ac:dyDescent="0.25">
      <c r="A1354" s="10">
        <v>1348</v>
      </c>
      <c r="B1354" s="4">
        <v>45117</v>
      </c>
      <c r="C1354" s="24">
        <v>45106</v>
      </c>
      <c r="D1354" s="10" t="s">
        <v>1655</v>
      </c>
      <c r="E1354" s="22">
        <v>550715532672</v>
      </c>
      <c r="F1354" s="5" t="s">
        <v>11</v>
      </c>
      <c r="G1354" s="6" t="s">
        <v>171</v>
      </c>
      <c r="H1354" s="27" t="s">
        <v>454</v>
      </c>
      <c r="I1354" s="24">
        <v>45106</v>
      </c>
      <c r="J1354" s="5" t="s">
        <v>233</v>
      </c>
      <c r="K1354" s="12" t="s">
        <v>2157</v>
      </c>
    </row>
    <row r="1355" spans="1:11" ht="28.5" customHeight="1" x14ac:dyDescent="0.25">
      <c r="A1355" s="10">
        <v>1349</v>
      </c>
      <c r="B1355" s="4">
        <v>45117</v>
      </c>
      <c r="C1355" s="24">
        <v>45106</v>
      </c>
      <c r="D1355" s="10" t="s">
        <v>1656</v>
      </c>
      <c r="E1355" s="22">
        <v>552202529100</v>
      </c>
      <c r="F1355" s="5" t="s">
        <v>11</v>
      </c>
      <c r="G1355" s="6" t="s">
        <v>171</v>
      </c>
      <c r="H1355" s="27" t="s">
        <v>454</v>
      </c>
      <c r="I1355" s="24">
        <v>45106</v>
      </c>
      <c r="J1355" s="5" t="s">
        <v>233</v>
      </c>
      <c r="K1355" s="12" t="s">
        <v>2157</v>
      </c>
    </row>
    <row r="1356" spans="1:11" ht="28.5" customHeight="1" x14ac:dyDescent="0.25">
      <c r="A1356" s="10">
        <v>1350</v>
      </c>
      <c r="B1356" s="4">
        <v>45117</v>
      </c>
      <c r="C1356" s="24">
        <v>45106</v>
      </c>
      <c r="D1356" s="10" t="s">
        <v>1657</v>
      </c>
      <c r="E1356" s="22">
        <v>550149227682</v>
      </c>
      <c r="F1356" s="5" t="s">
        <v>11</v>
      </c>
      <c r="G1356" s="6" t="s">
        <v>171</v>
      </c>
      <c r="H1356" s="27" t="s">
        <v>454</v>
      </c>
      <c r="I1356" s="24">
        <v>45106</v>
      </c>
      <c r="J1356" s="5" t="s">
        <v>233</v>
      </c>
      <c r="K1356" s="12" t="s">
        <v>2157</v>
      </c>
    </row>
    <row r="1357" spans="1:11" ht="28.5" customHeight="1" x14ac:dyDescent="0.25">
      <c r="A1357" s="10">
        <v>1351</v>
      </c>
      <c r="B1357" s="4">
        <v>45117</v>
      </c>
      <c r="C1357" s="24">
        <v>45106</v>
      </c>
      <c r="D1357" s="10" t="s">
        <v>1658</v>
      </c>
      <c r="E1357" s="22">
        <v>183467601400</v>
      </c>
      <c r="F1357" s="5" t="s">
        <v>11</v>
      </c>
      <c r="G1357" s="6" t="s">
        <v>171</v>
      </c>
      <c r="H1357" s="27" t="s">
        <v>454</v>
      </c>
      <c r="I1357" s="24">
        <v>45106</v>
      </c>
      <c r="J1357" s="5" t="s">
        <v>233</v>
      </c>
      <c r="K1357" s="12" t="s">
        <v>2157</v>
      </c>
    </row>
    <row r="1358" spans="1:11" ht="28.5" customHeight="1" x14ac:dyDescent="0.25">
      <c r="A1358" s="10">
        <v>1352</v>
      </c>
      <c r="B1358" s="4">
        <v>45117</v>
      </c>
      <c r="C1358" s="24">
        <v>45106</v>
      </c>
      <c r="D1358" s="10" t="s">
        <v>1659</v>
      </c>
      <c r="E1358" s="22">
        <v>550103122648</v>
      </c>
      <c r="F1358" s="5" t="s">
        <v>11</v>
      </c>
      <c r="G1358" s="6" t="s">
        <v>171</v>
      </c>
      <c r="H1358" s="27" t="s">
        <v>454</v>
      </c>
      <c r="I1358" s="24">
        <v>45106</v>
      </c>
      <c r="J1358" s="5" t="s">
        <v>233</v>
      </c>
      <c r="K1358" s="12" t="s">
        <v>2157</v>
      </c>
    </row>
    <row r="1359" spans="1:11" ht="28.5" customHeight="1" x14ac:dyDescent="0.25">
      <c r="A1359" s="10">
        <v>1353</v>
      </c>
      <c r="B1359" s="4">
        <v>45117</v>
      </c>
      <c r="C1359" s="24">
        <v>45106</v>
      </c>
      <c r="D1359" s="10" t="s">
        <v>1660</v>
      </c>
      <c r="E1359" s="22">
        <v>552002033900</v>
      </c>
      <c r="F1359" s="5" t="s">
        <v>11</v>
      </c>
      <c r="G1359" s="6" t="s">
        <v>171</v>
      </c>
      <c r="H1359" s="27" t="s">
        <v>454</v>
      </c>
      <c r="I1359" s="24">
        <v>45106</v>
      </c>
      <c r="J1359" s="5" t="s">
        <v>233</v>
      </c>
      <c r="K1359" s="12" t="s">
        <v>2157</v>
      </c>
    </row>
    <row r="1360" spans="1:11" ht="28.5" customHeight="1" x14ac:dyDescent="0.25">
      <c r="A1360" s="10">
        <v>1354</v>
      </c>
      <c r="B1360" s="4">
        <v>45117</v>
      </c>
      <c r="C1360" s="24">
        <v>45106</v>
      </c>
      <c r="D1360" s="10" t="s">
        <v>1661</v>
      </c>
      <c r="E1360" s="22">
        <v>550900948837</v>
      </c>
      <c r="F1360" s="5" t="s">
        <v>11</v>
      </c>
      <c r="G1360" s="6" t="s">
        <v>171</v>
      </c>
      <c r="H1360" s="27" t="s">
        <v>454</v>
      </c>
      <c r="I1360" s="24">
        <v>45106</v>
      </c>
      <c r="J1360" s="5" t="s">
        <v>233</v>
      </c>
      <c r="K1360" s="12" t="s">
        <v>2157</v>
      </c>
    </row>
    <row r="1361" spans="1:11" ht="28.5" customHeight="1" x14ac:dyDescent="0.25">
      <c r="A1361" s="10">
        <v>1355</v>
      </c>
      <c r="B1361" s="4">
        <v>45117</v>
      </c>
      <c r="C1361" s="24">
        <v>45106</v>
      </c>
      <c r="D1361" s="10" t="s">
        <v>1662</v>
      </c>
      <c r="E1361" s="22">
        <v>550505555063</v>
      </c>
      <c r="F1361" s="5" t="s">
        <v>11</v>
      </c>
      <c r="G1361" s="6" t="s">
        <v>171</v>
      </c>
      <c r="H1361" s="27" t="s">
        <v>454</v>
      </c>
      <c r="I1361" s="24">
        <v>45106</v>
      </c>
      <c r="J1361" s="5" t="s">
        <v>233</v>
      </c>
      <c r="K1361" s="12" t="s">
        <v>2157</v>
      </c>
    </row>
    <row r="1362" spans="1:11" ht="28.5" customHeight="1" x14ac:dyDescent="0.25">
      <c r="A1362" s="10">
        <v>1356</v>
      </c>
      <c r="B1362" s="4">
        <v>45117</v>
      </c>
      <c r="C1362" s="24">
        <v>45106</v>
      </c>
      <c r="D1362" s="10" t="s">
        <v>1663</v>
      </c>
      <c r="E1362" s="22">
        <v>550146461099</v>
      </c>
      <c r="F1362" s="5" t="s">
        <v>11</v>
      </c>
      <c r="G1362" s="6" t="s">
        <v>171</v>
      </c>
      <c r="H1362" s="27" t="s">
        <v>454</v>
      </c>
      <c r="I1362" s="24">
        <v>45106</v>
      </c>
      <c r="J1362" s="5" t="s">
        <v>233</v>
      </c>
      <c r="K1362" s="12" t="s">
        <v>2157</v>
      </c>
    </row>
    <row r="1363" spans="1:11" ht="28.5" customHeight="1" x14ac:dyDescent="0.25">
      <c r="A1363" s="10">
        <v>1357</v>
      </c>
      <c r="B1363" s="4">
        <v>45117</v>
      </c>
      <c r="C1363" s="24">
        <v>45106</v>
      </c>
      <c r="D1363" s="10" t="s">
        <v>1664</v>
      </c>
      <c r="E1363" s="22">
        <v>550766992389</v>
      </c>
      <c r="F1363" s="5" t="s">
        <v>11</v>
      </c>
      <c r="G1363" s="6" t="s">
        <v>171</v>
      </c>
      <c r="H1363" s="27" t="s">
        <v>454</v>
      </c>
      <c r="I1363" s="24">
        <v>45106</v>
      </c>
      <c r="J1363" s="5" t="s">
        <v>233</v>
      </c>
      <c r="K1363" s="12" t="s">
        <v>2157</v>
      </c>
    </row>
    <row r="1364" spans="1:11" ht="28.5" customHeight="1" x14ac:dyDescent="0.25">
      <c r="A1364" s="10">
        <v>1358</v>
      </c>
      <c r="B1364" s="4">
        <v>45117</v>
      </c>
      <c r="C1364" s="24">
        <v>45106</v>
      </c>
      <c r="D1364" s="10" t="s">
        <v>1665</v>
      </c>
      <c r="E1364" s="22">
        <v>552809532449</v>
      </c>
      <c r="F1364" s="5" t="s">
        <v>11</v>
      </c>
      <c r="G1364" s="6" t="s">
        <v>171</v>
      </c>
      <c r="H1364" s="27" t="s">
        <v>454</v>
      </c>
      <c r="I1364" s="24">
        <v>45106</v>
      </c>
      <c r="J1364" s="5" t="s">
        <v>233</v>
      </c>
      <c r="K1364" s="12" t="s">
        <v>2157</v>
      </c>
    </row>
    <row r="1365" spans="1:11" ht="28.5" customHeight="1" x14ac:dyDescent="0.25">
      <c r="A1365" s="10">
        <v>1359</v>
      </c>
      <c r="B1365" s="4">
        <v>45117</v>
      </c>
      <c r="C1365" s="24">
        <v>45106</v>
      </c>
      <c r="D1365" s="10" t="s">
        <v>1666</v>
      </c>
      <c r="E1365" s="22">
        <v>550301326932</v>
      </c>
      <c r="F1365" s="5" t="s">
        <v>11</v>
      </c>
      <c r="G1365" s="6" t="s">
        <v>171</v>
      </c>
      <c r="H1365" s="27" t="s">
        <v>454</v>
      </c>
      <c r="I1365" s="24">
        <v>45106</v>
      </c>
      <c r="J1365" s="5" t="s">
        <v>233</v>
      </c>
      <c r="K1365" s="12" t="s">
        <v>2157</v>
      </c>
    </row>
    <row r="1366" spans="1:11" ht="28.5" customHeight="1" x14ac:dyDescent="0.25">
      <c r="A1366" s="10">
        <v>1360</v>
      </c>
      <c r="B1366" s="4">
        <v>45117</v>
      </c>
      <c r="C1366" s="24">
        <v>45106</v>
      </c>
      <c r="D1366" s="10" t="s">
        <v>1667</v>
      </c>
      <c r="E1366" s="22">
        <v>550724041230</v>
      </c>
      <c r="F1366" s="5" t="s">
        <v>11</v>
      </c>
      <c r="G1366" s="6" t="s">
        <v>171</v>
      </c>
      <c r="H1366" s="27" t="s">
        <v>454</v>
      </c>
      <c r="I1366" s="24">
        <v>45106</v>
      </c>
      <c r="J1366" s="5" t="s">
        <v>233</v>
      </c>
      <c r="K1366" s="12" t="s">
        <v>2157</v>
      </c>
    </row>
    <row r="1367" spans="1:11" ht="28.5" customHeight="1" x14ac:dyDescent="0.25">
      <c r="A1367" s="10">
        <v>1361</v>
      </c>
      <c r="B1367" s="4">
        <v>45117</v>
      </c>
      <c r="C1367" s="24">
        <v>45106</v>
      </c>
      <c r="D1367" s="10" t="s">
        <v>66</v>
      </c>
      <c r="E1367" s="22">
        <v>743800744249</v>
      </c>
      <c r="F1367" s="5" t="s">
        <v>11</v>
      </c>
      <c r="G1367" s="6" t="s">
        <v>171</v>
      </c>
      <c r="H1367" s="27" t="s">
        <v>454</v>
      </c>
      <c r="I1367" s="24">
        <v>45106</v>
      </c>
      <c r="J1367" s="5" t="s">
        <v>233</v>
      </c>
      <c r="K1367" s="12" t="s">
        <v>2157</v>
      </c>
    </row>
    <row r="1368" spans="1:11" ht="28.5" customHeight="1" x14ac:dyDescent="0.25">
      <c r="A1368" s="10">
        <v>1362</v>
      </c>
      <c r="B1368" s="4">
        <v>45117</v>
      </c>
      <c r="C1368" s="24">
        <v>45106</v>
      </c>
      <c r="D1368" s="10" t="s">
        <v>1668</v>
      </c>
      <c r="E1368" s="22">
        <v>551403108533</v>
      </c>
      <c r="F1368" s="5" t="s">
        <v>11</v>
      </c>
      <c r="G1368" s="6" t="s">
        <v>171</v>
      </c>
      <c r="H1368" s="27" t="s">
        <v>454</v>
      </c>
      <c r="I1368" s="24">
        <v>45106</v>
      </c>
      <c r="J1368" s="5" t="s">
        <v>233</v>
      </c>
      <c r="K1368" s="12" t="s">
        <v>2157</v>
      </c>
    </row>
    <row r="1369" spans="1:11" ht="28.5" customHeight="1" x14ac:dyDescent="0.25">
      <c r="A1369" s="10">
        <v>1363</v>
      </c>
      <c r="B1369" s="4">
        <v>45117</v>
      </c>
      <c r="C1369" s="24">
        <v>45106</v>
      </c>
      <c r="D1369" s="10" t="s">
        <v>1669</v>
      </c>
      <c r="E1369" s="22">
        <v>550713483885</v>
      </c>
      <c r="F1369" s="5" t="s">
        <v>11</v>
      </c>
      <c r="G1369" s="6" t="s">
        <v>171</v>
      </c>
      <c r="H1369" s="27" t="s">
        <v>454</v>
      </c>
      <c r="I1369" s="24">
        <v>45106</v>
      </c>
      <c r="J1369" s="5" t="s">
        <v>233</v>
      </c>
      <c r="K1369" s="12" t="s">
        <v>2157</v>
      </c>
    </row>
    <row r="1370" spans="1:11" ht="28.5" customHeight="1" x14ac:dyDescent="0.25">
      <c r="A1370" s="10">
        <v>1364</v>
      </c>
      <c r="B1370" s="4">
        <v>45117</v>
      </c>
      <c r="C1370" s="24">
        <v>45106</v>
      </c>
      <c r="D1370" s="10" t="s">
        <v>1670</v>
      </c>
      <c r="E1370" s="22">
        <v>441404598708</v>
      </c>
      <c r="F1370" s="5" t="s">
        <v>11</v>
      </c>
      <c r="G1370" s="6" t="s">
        <v>171</v>
      </c>
      <c r="H1370" s="27" t="s">
        <v>454</v>
      </c>
      <c r="I1370" s="24">
        <v>45106</v>
      </c>
      <c r="J1370" s="5" t="s">
        <v>233</v>
      </c>
      <c r="K1370" s="12" t="s">
        <v>2157</v>
      </c>
    </row>
    <row r="1371" spans="1:11" ht="28.5" customHeight="1" x14ac:dyDescent="0.25">
      <c r="A1371" s="10">
        <v>1365</v>
      </c>
      <c r="B1371" s="4">
        <v>45117</v>
      </c>
      <c r="C1371" s="24">
        <v>45106</v>
      </c>
      <c r="D1371" s="10" t="s">
        <v>1671</v>
      </c>
      <c r="E1371" s="22">
        <v>550502293652</v>
      </c>
      <c r="F1371" s="5" t="s">
        <v>11</v>
      </c>
      <c r="G1371" s="6" t="s">
        <v>171</v>
      </c>
      <c r="H1371" s="27" t="s">
        <v>454</v>
      </c>
      <c r="I1371" s="24">
        <v>45106</v>
      </c>
      <c r="J1371" s="5" t="s">
        <v>233</v>
      </c>
      <c r="K1371" s="12" t="s">
        <v>2157</v>
      </c>
    </row>
    <row r="1372" spans="1:11" ht="28.5" customHeight="1" x14ac:dyDescent="0.25">
      <c r="A1372" s="10">
        <v>1366</v>
      </c>
      <c r="B1372" s="4">
        <v>45117</v>
      </c>
      <c r="C1372" s="24">
        <v>45106</v>
      </c>
      <c r="D1372" s="10" t="s">
        <v>1672</v>
      </c>
      <c r="E1372" s="22">
        <v>550901461612</v>
      </c>
      <c r="F1372" s="5" t="s">
        <v>11</v>
      </c>
      <c r="G1372" s="6" t="s">
        <v>171</v>
      </c>
      <c r="H1372" s="27" t="s">
        <v>454</v>
      </c>
      <c r="I1372" s="24">
        <v>45106</v>
      </c>
      <c r="J1372" s="5" t="s">
        <v>233</v>
      </c>
      <c r="K1372" s="12" t="s">
        <v>2157</v>
      </c>
    </row>
    <row r="1373" spans="1:11" ht="28.5" customHeight="1" x14ac:dyDescent="0.25">
      <c r="A1373" s="10">
        <v>1367</v>
      </c>
      <c r="B1373" s="4">
        <v>45117</v>
      </c>
      <c r="C1373" s="24">
        <v>45106</v>
      </c>
      <c r="D1373" s="10" t="s">
        <v>1673</v>
      </c>
      <c r="E1373" s="22">
        <v>550147853677</v>
      </c>
      <c r="F1373" s="5" t="s">
        <v>11</v>
      </c>
      <c r="G1373" s="6" t="s">
        <v>171</v>
      </c>
      <c r="H1373" s="27" t="s">
        <v>454</v>
      </c>
      <c r="I1373" s="24">
        <v>45106</v>
      </c>
      <c r="J1373" s="5" t="s">
        <v>233</v>
      </c>
      <c r="K1373" s="12" t="s">
        <v>2157</v>
      </c>
    </row>
    <row r="1374" spans="1:11" ht="28.5" customHeight="1" x14ac:dyDescent="0.25">
      <c r="A1374" s="10">
        <v>1368</v>
      </c>
      <c r="B1374" s="4">
        <v>45117</v>
      </c>
      <c r="C1374" s="24">
        <v>45106</v>
      </c>
      <c r="D1374" s="10" t="s">
        <v>1674</v>
      </c>
      <c r="E1374" s="22">
        <v>551700932503</v>
      </c>
      <c r="F1374" s="5" t="s">
        <v>11</v>
      </c>
      <c r="G1374" s="6" t="s">
        <v>171</v>
      </c>
      <c r="H1374" s="27" t="s">
        <v>454</v>
      </c>
      <c r="I1374" s="24">
        <v>45106</v>
      </c>
      <c r="J1374" s="5" t="s">
        <v>233</v>
      </c>
      <c r="K1374" s="12" t="s">
        <v>2157</v>
      </c>
    </row>
    <row r="1375" spans="1:11" ht="28.5" customHeight="1" x14ac:dyDescent="0.25">
      <c r="A1375" s="10">
        <v>1369</v>
      </c>
      <c r="B1375" s="4">
        <v>45117</v>
      </c>
      <c r="C1375" s="24">
        <v>45106</v>
      </c>
      <c r="D1375" s="10" t="s">
        <v>1675</v>
      </c>
      <c r="E1375" s="22">
        <v>553400810610</v>
      </c>
      <c r="F1375" s="5" t="s">
        <v>11</v>
      </c>
      <c r="G1375" s="6" t="s">
        <v>171</v>
      </c>
      <c r="H1375" s="27" t="s">
        <v>454</v>
      </c>
      <c r="I1375" s="24">
        <v>45106</v>
      </c>
      <c r="J1375" s="5" t="s">
        <v>233</v>
      </c>
      <c r="K1375" s="12" t="s">
        <v>2157</v>
      </c>
    </row>
    <row r="1376" spans="1:11" ht="28.5" customHeight="1" x14ac:dyDescent="0.25">
      <c r="A1376" s="10">
        <v>1370</v>
      </c>
      <c r="B1376" s="4">
        <v>45117</v>
      </c>
      <c r="C1376" s="24">
        <v>45106</v>
      </c>
      <c r="D1376" s="10" t="s">
        <v>1676</v>
      </c>
      <c r="E1376" s="22">
        <v>550723875105</v>
      </c>
      <c r="F1376" s="5" t="s">
        <v>11</v>
      </c>
      <c r="G1376" s="6" t="s">
        <v>171</v>
      </c>
      <c r="H1376" s="27" t="s">
        <v>454</v>
      </c>
      <c r="I1376" s="24">
        <v>45106</v>
      </c>
      <c r="J1376" s="5" t="s">
        <v>233</v>
      </c>
      <c r="K1376" s="12" t="s">
        <v>2157</v>
      </c>
    </row>
    <row r="1377" spans="1:11" ht="28.5" customHeight="1" x14ac:dyDescent="0.25">
      <c r="A1377" s="10">
        <v>1371</v>
      </c>
      <c r="B1377" s="4">
        <v>45117</v>
      </c>
      <c r="C1377" s="24">
        <v>45106</v>
      </c>
      <c r="D1377" s="10" t="s">
        <v>1677</v>
      </c>
      <c r="E1377" s="22">
        <v>550412766720</v>
      </c>
      <c r="F1377" s="5" t="s">
        <v>11</v>
      </c>
      <c r="G1377" s="6" t="s">
        <v>171</v>
      </c>
      <c r="H1377" s="27" t="s">
        <v>454</v>
      </c>
      <c r="I1377" s="24">
        <v>45106</v>
      </c>
      <c r="J1377" s="5" t="s">
        <v>233</v>
      </c>
      <c r="K1377" s="12" t="s">
        <v>2157</v>
      </c>
    </row>
    <row r="1378" spans="1:11" ht="28.5" customHeight="1" x14ac:dyDescent="0.25">
      <c r="A1378" s="10">
        <v>1372</v>
      </c>
      <c r="B1378" s="4">
        <v>45117</v>
      </c>
      <c r="C1378" s="24">
        <v>45106</v>
      </c>
      <c r="D1378" s="10" t="s">
        <v>1678</v>
      </c>
      <c r="E1378" s="22">
        <v>550525841009</v>
      </c>
      <c r="F1378" s="5" t="s">
        <v>11</v>
      </c>
      <c r="G1378" s="6" t="s">
        <v>171</v>
      </c>
      <c r="H1378" s="27" t="s">
        <v>454</v>
      </c>
      <c r="I1378" s="24">
        <v>45106</v>
      </c>
      <c r="J1378" s="5" t="s">
        <v>233</v>
      </c>
      <c r="K1378" s="12" t="s">
        <v>2157</v>
      </c>
    </row>
    <row r="1379" spans="1:11" ht="28.5" customHeight="1" x14ac:dyDescent="0.25">
      <c r="A1379" s="10">
        <v>1373</v>
      </c>
      <c r="B1379" s="4">
        <v>45117</v>
      </c>
      <c r="C1379" s="24">
        <v>45106</v>
      </c>
      <c r="D1379" s="10" t="s">
        <v>1679</v>
      </c>
      <c r="E1379" s="22">
        <v>550315742925</v>
      </c>
      <c r="F1379" s="5" t="s">
        <v>11</v>
      </c>
      <c r="G1379" s="6" t="s">
        <v>171</v>
      </c>
      <c r="H1379" s="27" t="s">
        <v>454</v>
      </c>
      <c r="I1379" s="24">
        <v>45106</v>
      </c>
      <c r="J1379" s="5" t="s">
        <v>233</v>
      </c>
      <c r="K1379" s="12" t="s">
        <v>2157</v>
      </c>
    </row>
    <row r="1380" spans="1:11" ht="28.5" customHeight="1" x14ac:dyDescent="0.25">
      <c r="A1380" s="10">
        <v>1374</v>
      </c>
      <c r="B1380" s="4">
        <v>45117</v>
      </c>
      <c r="C1380" s="24">
        <v>45106</v>
      </c>
      <c r="D1380" s="10" t="s">
        <v>1680</v>
      </c>
      <c r="E1380" s="22">
        <v>550604629630</v>
      </c>
      <c r="F1380" s="5" t="s">
        <v>11</v>
      </c>
      <c r="G1380" s="6" t="s">
        <v>171</v>
      </c>
      <c r="H1380" s="27" t="s">
        <v>454</v>
      </c>
      <c r="I1380" s="24">
        <v>45106</v>
      </c>
      <c r="J1380" s="5" t="s">
        <v>233</v>
      </c>
      <c r="K1380" s="12" t="s">
        <v>2157</v>
      </c>
    </row>
    <row r="1381" spans="1:11" ht="28.5" customHeight="1" x14ac:dyDescent="0.25">
      <c r="A1381" s="10">
        <v>1375</v>
      </c>
      <c r="B1381" s="4">
        <v>45117</v>
      </c>
      <c r="C1381" s="24">
        <v>45106</v>
      </c>
      <c r="D1381" s="10" t="s">
        <v>1681</v>
      </c>
      <c r="E1381" s="22">
        <v>550509405478</v>
      </c>
      <c r="F1381" s="5" t="s">
        <v>11</v>
      </c>
      <c r="G1381" s="6" t="s">
        <v>171</v>
      </c>
      <c r="H1381" s="27" t="s">
        <v>454</v>
      </c>
      <c r="I1381" s="24">
        <v>45106</v>
      </c>
      <c r="J1381" s="5" t="s">
        <v>233</v>
      </c>
      <c r="K1381" s="12" t="s">
        <v>2157</v>
      </c>
    </row>
    <row r="1382" spans="1:11" ht="28.5" customHeight="1" x14ac:dyDescent="0.25">
      <c r="A1382" s="10">
        <v>1376</v>
      </c>
      <c r="B1382" s="4">
        <v>45117</v>
      </c>
      <c r="C1382" s="24">
        <v>45106</v>
      </c>
      <c r="D1382" s="10" t="s">
        <v>1682</v>
      </c>
      <c r="E1382" s="22">
        <v>550509923832</v>
      </c>
      <c r="F1382" s="5" t="s">
        <v>11</v>
      </c>
      <c r="G1382" s="6" t="s">
        <v>171</v>
      </c>
      <c r="H1382" s="27" t="s">
        <v>454</v>
      </c>
      <c r="I1382" s="24">
        <v>45106</v>
      </c>
      <c r="J1382" s="5" t="s">
        <v>233</v>
      </c>
      <c r="K1382" s="12" t="s">
        <v>2157</v>
      </c>
    </row>
    <row r="1383" spans="1:11" ht="28.5" customHeight="1" x14ac:dyDescent="0.25">
      <c r="A1383" s="10">
        <v>1377</v>
      </c>
      <c r="B1383" s="4">
        <v>45117</v>
      </c>
      <c r="C1383" s="24">
        <v>45106</v>
      </c>
      <c r="D1383" s="10" t="s">
        <v>1683</v>
      </c>
      <c r="E1383" s="22">
        <v>550766935327</v>
      </c>
      <c r="F1383" s="5" t="s">
        <v>11</v>
      </c>
      <c r="G1383" s="6" t="s">
        <v>171</v>
      </c>
      <c r="H1383" s="27" t="s">
        <v>454</v>
      </c>
      <c r="I1383" s="24">
        <v>45106</v>
      </c>
      <c r="J1383" s="5" t="s">
        <v>233</v>
      </c>
      <c r="K1383" s="12" t="s">
        <v>2157</v>
      </c>
    </row>
    <row r="1384" spans="1:11" ht="28.5" customHeight="1" x14ac:dyDescent="0.25">
      <c r="A1384" s="10">
        <v>1378</v>
      </c>
      <c r="B1384" s="4">
        <v>45117</v>
      </c>
      <c r="C1384" s="24">
        <v>45106</v>
      </c>
      <c r="D1384" s="10" t="s">
        <v>1684</v>
      </c>
      <c r="E1384" s="22">
        <v>550701727738</v>
      </c>
      <c r="F1384" s="5" t="s">
        <v>11</v>
      </c>
      <c r="G1384" s="6" t="s">
        <v>171</v>
      </c>
      <c r="H1384" s="27" t="s">
        <v>454</v>
      </c>
      <c r="I1384" s="24">
        <v>45106</v>
      </c>
      <c r="J1384" s="5" t="s">
        <v>233</v>
      </c>
      <c r="K1384" s="12" t="s">
        <v>2157</v>
      </c>
    </row>
    <row r="1385" spans="1:11" ht="28.5" customHeight="1" x14ac:dyDescent="0.25">
      <c r="A1385" s="10">
        <v>1379</v>
      </c>
      <c r="B1385" s="4">
        <v>45117</v>
      </c>
      <c r="C1385" s="24">
        <v>45106</v>
      </c>
      <c r="D1385" s="10" t="s">
        <v>1685</v>
      </c>
      <c r="E1385" s="22">
        <v>552502499150</v>
      </c>
      <c r="F1385" s="5" t="s">
        <v>11</v>
      </c>
      <c r="G1385" s="6" t="s">
        <v>171</v>
      </c>
      <c r="H1385" s="27" t="s">
        <v>454</v>
      </c>
      <c r="I1385" s="24">
        <v>45106</v>
      </c>
      <c r="J1385" s="5" t="s">
        <v>233</v>
      </c>
      <c r="K1385" s="12" t="s">
        <v>2157</v>
      </c>
    </row>
    <row r="1386" spans="1:11" ht="28.5" customHeight="1" x14ac:dyDescent="0.25">
      <c r="A1386" s="10">
        <v>1380</v>
      </c>
      <c r="B1386" s="4">
        <v>45117</v>
      </c>
      <c r="C1386" s="24">
        <v>45106</v>
      </c>
      <c r="D1386" s="10" t="s">
        <v>1686</v>
      </c>
      <c r="E1386" s="22">
        <v>552901353297</v>
      </c>
      <c r="F1386" s="5" t="s">
        <v>11</v>
      </c>
      <c r="G1386" s="6" t="s">
        <v>171</v>
      </c>
      <c r="H1386" s="27" t="s">
        <v>454</v>
      </c>
      <c r="I1386" s="24">
        <v>45106</v>
      </c>
      <c r="J1386" s="5" t="s">
        <v>233</v>
      </c>
      <c r="K1386" s="12" t="s">
        <v>2157</v>
      </c>
    </row>
    <row r="1387" spans="1:11" ht="28.5" customHeight="1" x14ac:dyDescent="0.25">
      <c r="A1387" s="10">
        <v>1381</v>
      </c>
      <c r="B1387" s="4">
        <v>45117</v>
      </c>
      <c r="C1387" s="24">
        <v>45106</v>
      </c>
      <c r="D1387" s="10" t="s">
        <v>1687</v>
      </c>
      <c r="E1387" s="22">
        <v>552806487484</v>
      </c>
      <c r="F1387" s="5" t="s">
        <v>11</v>
      </c>
      <c r="G1387" s="6" t="s">
        <v>171</v>
      </c>
      <c r="H1387" s="27" t="s">
        <v>454</v>
      </c>
      <c r="I1387" s="24">
        <v>45106</v>
      </c>
      <c r="J1387" s="5" t="s">
        <v>233</v>
      </c>
      <c r="K1387" s="12" t="s">
        <v>2157</v>
      </c>
    </row>
    <row r="1388" spans="1:11" ht="28.5" customHeight="1" x14ac:dyDescent="0.25">
      <c r="A1388" s="10">
        <v>1382</v>
      </c>
      <c r="B1388" s="4">
        <v>45117</v>
      </c>
      <c r="C1388" s="24">
        <v>45106</v>
      </c>
      <c r="D1388" s="10" t="s">
        <v>1688</v>
      </c>
      <c r="E1388" s="22">
        <v>550312764198</v>
      </c>
      <c r="F1388" s="5" t="s">
        <v>11</v>
      </c>
      <c r="G1388" s="6" t="s">
        <v>171</v>
      </c>
      <c r="H1388" s="27" t="s">
        <v>454</v>
      </c>
      <c r="I1388" s="24">
        <v>45106</v>
      </c>
      <c r="J1388" s="5" t="s">
        <v>233</v>
      </c>
      <c r="K1388" s="12" t="s">
        <v>2157</v>
      </c>
    </row>
    <row r="1389" spans="1:11" ht="28.5" customHeight="1" x14ac:dyDescent="0.25">
      <c r="A1389" s="10">
        <v>1383</v>
      </c>
      <c r="B1389" s="4">
        <v>45117</v>
      </c>
      <c r="C1389" s="24">
        <v>45106</v>
      </c>
      <c r="D1389" s="10" t="s">
        <v>1689</v>
      </c>
      <c r="E1389" s="22">
        <v>552800239478</v>
      </c>
      <c r="F1389" s="5" t="s">
        <v>11</v>
      </c>
      <c r="G1389" s="6" t="s">
        <v>171</v>
      </c>
      <c r="H1389" s="27" t="s">
        <v>454</v>
      </c>
      <c r="I1389" s="24">
        <v>45106</v>
      </c>
      <c r="J1389" s="5" t="s">
        <v>233</v>
      </c>
      <c r="K1389" s="12" t="s">
        <v>2157</v>
      </c>
    </row>
    <row r="1390" spans="1:11" ht="28.5" customHeight="1" x14ac:dyDescent="0.25">
      <c r="A1390" s="10">
        <v>1384</v>
      </c>
      <c r="B1390" s="4">
        <v>45117</v>
      </c>
      <c r="C1390" s="24">
        <v>45106</v>
      </c>
      <c r="D1390" s="10" t="s">
        <v>1690</v>
      </c>
      <c r="E1390" s="22">
        <v>550612501827</v>
      </c>
      <c r="F1390" s="5" t="s">
        <v>11</v>
      </c>
      <c r="G1390" s="6" t="s">
        <v>171</v>
      </c>
      <c r="H1390" s="27" t="s">
        <v>454</v>
      </c>
      <c r="I1390" s="24">
        <v>45106</v>
      </c>
      <c r="J1390" s="5" t="s">
        <v>233</v>
      </c>
      <c r="K1390" s="12" t="s">
        <v>2157</v>
      </c>
    </row>
    <row r="1391" spans="1:11" ht="28.5" customHeight="1" x14ac:dyDescent="0.25">
      <c r="A1391" s="10">
        <v>1385</v>
      </c>
      <c r="B1391" s="4">
        <v>45117</v>
      </c>
      <c r="C1391" s="24">
        <v>45106</v>
      </c>
      <c r="D1391" s="10" t="s">
        <v>1691</v>
      </c>
      <c r="E1391" s="22">
        <v>553504807002</v>
      </c>
      <c r="F1391" s="5" t="s">
        <v>11</v>
      </c>
      <c r="G1391" s="6" t="s">
        <v>171</v>
      </c>
      <c r="H1391" s="27" t="s">
        <v>454</v>
      </c>
      <c r="I1391" s="24">
        <v>45106</v>
      </c>
      <c r="J1391" s="5" t="s">
        <v>233</v>
      </c>
      <c r="K1391" s="12" t="s">
        <v>2157</v>
      </c>
    </row>
    <row r="1392" spans="1:11" ht="28.5" customHeight="1" x14ac:dyDescent="0.25">
      <c r="A1392" s="10">
        <v>1386</v>
      </c>
      <c r="B1392" s="4">
        <v>45117</v>
      </c>
      <c r="C1392" s="24">
        <v>45106</v>
      </c>
      <c r="D1392" s="10" t="s">
        <v>1692</v>
      </c>
      <c r="E1392" s="22">
        <v>551202430204</v>
      </c>
      <c r="F1392" s="5" t="s">
        <v>11</v>
      </c>
      <c r="G1392" s="6" t="s">
        <v>171</v>
      </c>
      <c r="H1392" s="27" t="s">
        <v>454</v>
      </c>
      <c r="I1392" s="24">
        <v>45106</v>
      </c>
      <c r="J1392" s="5" t="s">
        <v>233</v>
      </c>
      <c r="K1392" s="12" t="s">
        <v>2157</v>
      </c>
    </row>
    <row r="1393" spans="1:11" ht="28.5" customHeight="1" x14ac:dyDescent="0.25">
      <c r="A1393" s="10">
        <v>1387</v>
      </c>
      <c r="B1393" s="4">
        <v>45117</v>
      </c>
      <c r="C1393" s="24">
        <v>45106</v>
      </c>
      <c r="D1393" s="10" t="s">
        <v>1693</v>
      </c>
      <c r="E1393" s="22">
        <v>552806361964</v>
      </c>
      <c r="F1393" s="5" t="s">
        <v>11</v>
      </c>
      <c r="G1393" s="6" t="s">
        <v>171</v>
      </c>
      <c r="H1393" s="27" t="s">
        <v>454</v>
      </c>
      <c r="I1393" s="24">
        <v>45106</v>
      </c>
      <c r="J1393" s="5" t="s">
        <v>233</v>
      </c>
      <c r="K1393" s="12" t="s">
        <v>2157</v>
      </c>
    </row>
    <row r="1394" spans="1:11" ht="28.5" customHeight="1" x14ac:dyDescent="0.25">
      <c r="A1394" s="10">
        <v>1388</v>
      </c>
      <c r="B1394" s="4">
        <v>45117</v>
      </c>
      <c r="C1394" s="24">
        <v>45106</v>
      </c>
      <c r="D1394" s="10" t="s">
        <v>1486</v>
      </c>
      <c r="E1394" s="22">
        <v>550516131193</v>
      </c>
      <c r="F1394" s="5" t="s">
        <v>11</v>
      </c>
      <c r="G1394" s="6" t="s">
        <v>171</v>
      </c>
      <c r="H1394" s="27" t="s">
        <v>454</v>
      </c>
      <c r="I1394" s="24">
        <v>45106</v>
      </c>
      <c r="J1394" s="5" t="s">
        <v>233</v>
      </c>
      <c r="K1394" s="12" t="s">
        <v>2157</v>
      </c>
    </row>
    <row r="1395" spans="1:11" ht="28.5" customHeight="1" x14ac:dyDescent="0.25">
      <c r="A1395" s="10">
        <v>1389</v>
      </c>
      <c r="B1395" s="4">
        <v>45117</v>
      </c>
      <c r="C1395" s="24">
        <v>45106</v>
      </c>
      <c r="D1395" s="10" t="s">
        <v>1694</v>
      </c>
      <c r="E1395" s="22">
        <v>550402954002</v>
      </c>
      <c r="F1395" s="5" t="s">
        <v>11</v>
      </c>
      <c r="G1395" s="6" t="s">
        <v>171</v>
      </c>
      <c r="H1395" s="27" t="s">
        <v>454</v>
      </c>
      <c r="I1395" s="24">
        <v>45106</v>
      </c>
      <c r="J1395" s="5" t="s">
        <v>233</v>
      </c>
      <c r="K1395" s="12" t="s">
        <v>2157</v>
      </c>
    </row>
    <row r="1396" spans="1:11" ht="28.5" customHeight="1" x14ac:dyDescent="0.25">
      <c r="A1396" s="10">
        <v>1390</v>
      </c>
      <c r="B1396" s="4">
        <v>45117</v>
      </c>
      <c r="C1396" s="24">
        <v>45106</v>
      </c>
      <c r="D1396" s="10" t="s">
        <v>1695</v>
      </c>
      <c r="E1396" s="22">
        <v>553003141434</v>
      </c>
      <c r="F1396" s="5" t="s">
        <v>11</v>
      </c>
      <c r="G1396" s="6" t="s">
        <v>171</v>
      </c>
      <c r="H1396" s="27" t="s">
        <v>454</v>
      </c>
      <c r="I1396" s="24">
        <v>45106</v>
      </c>
      <c r="J1396" s="5" t="s">
        <v>233</v>
      </c>
      <c r="K1396" s="12" t="s">
        <v>2157</v>
      </c>
    </row>
    <row r="1397" spans="1:11" ht="28.5" customHeight="1" x14ac:dyDescent="0.25">
      <c r="A1397" s="10">
        <v>1391</v>
      </c>
      <c r="B1397" s="4">
        <v>45117</v>
      </c>
      <c r="C1397" s="24">
        <v>45106</v>
      </c>
      <c r="D1397" s="10" t="s">
        <v>1696</v>
      </c>
      <c r="E1397" s="22">
        <v>550312373211</v>
      </c>
      <c r="F1397" s="5" t="s">
        <v>11</v>
      </c>
      <c r="G1397" s="6" t="s">
        <v>171</v>
      </c>
      <c r="H1397" s="27" t="s">
        <v>454</v>
      </c>
      <c r="I1397" s="24">
        <v>45106</v>
      </c>
      <c r="J1397" s="5" t="s">
        <v>233</v>
      </c>
      <c r="K1397" s="12" t="s">
        <v>2157</v>
      </c>
    </row>
    <row r="1398" spans="1:11" ht="28.5" customHeight="1" x14ac:dyDescent="0.25">
      <c r="A1398" s="10">
        <v>1392</v>
      </c>
      <c r="B1398" s="4">
        <v>45117</v>
      </c>
      <c r="C1398" s="24">
        <v>45092</v>
      </c>
      <c r="D1398" s="10" t="s">
        <v>1469</v>
      </c>
      <c r="E1398" s="22">
        <v>551001445049</v>
      </c>
      <c r="F1398" s="5" t="s">
        <v>11</v>
      </c>
      <c r="G1398" s="6" t="s">
        <v>388</v>
      </c>
      <c r="H1398" s="27" t="s">
        <v>12</v>
      </c>
      <c r="I1398" s="24">
        <v>45092</v>
      </c>
      <c r="J1398" s="5" t="s">
        <v>233</v>
      </c>
      <c r="K1398" s="12" t="s">
        <v>2157</v>
      </c>
    </row>
    <row r="1399" spans="1:11" ht="28.5" customHeight="1" x14ac:dyDescent="0.25">
      <c r="A1399" s="10">
        <v>1393</v>
      </c>
      <c r="B1399" s="4">
        <v>45117</v>
      </c>
      <c r="C1399" s="24">
        <v>45092</v>
      </c>
      <c r="D1399" s="10" t="s">
        <v>1697</v>
      </c>
      <c r="E1399" s="22">
        <v>550204335963</v>
      </c>
      <c r="F1399" s="5" t="s">
        <v>11</v>
      </c>
      <c r="G1399" s="6" t="s">
        <v>388</v>
      </c>
      <c r="H1399" s="27" t="s">
        <v>12</v>
      </c>
      <c r="I1399" s="24">
        <v>45092</v>
      </c>
      <c r="J1399" s="5" t="s">
        <v>233</v>
      </c>
      <c r="K1399" s="12" t="s">
        <v>2157</v>
      </c>
    </row>
    <row r="1400" spans="1:11" ht="28.5" customHeight="1" x14ac:dyDescent="0.25">
      <c r="A1400" s="10">
        <v>1394</v>
      </c>
      <c r="B1400" s="4">
        <v>45117</v>
      </c>
      <c r="C1400" s="24">
        <v>45092</v>
      </c>
      <c r="D1400" s="10" t="s">
        <v>1698</v>
      </c>
      <c r="E1400" s="22">
        <v>552802251960</v>
      </c>
      <c r="F1400" s="5" t="s">
        <v>11</v>
      </c>
      <c r="G1400" s="6" t="s">
        <v>388</v>
      </c>
      <c r="H1400" s="27" t="s">
        <v>12</v>
      </c>
      <c r="I1400" s="24">
        <v>45092</v>
      </c>
      <c r="J1400" s="5" t="s">
        <v>233</v>
      </c>
      <c r="K1400" s="12" t="s">
        <v>2157</v>
      </c>
    </row>
    <row r="1401" spans="1:11" ht="28.5" customHeight="1" x14ac:dyDescent="0.25">
      <c r="A1401" s="10">
        <v>1395</v>
      </c>
      <c r="B1401" s="4">
        <v>45117</v>
      </c>
      <c r="C1401" s="24">
        <v>45092</v>
      </c>
      <c r="D1401" s="10" t="s">
        <v>1699</v>
      </c>
      <c r="E1401" s="22">
        <v>5517011880</v>
      </c>
      <c r="F1401" s="5" t="s">
        <v>11</v>
      </c>
      <c r="G1401" s="6" t="s">
        <v>388</v>
      </c>
      <c r="H1401" s="27" t="s">
        <v>12</v>
      </c>
      <c r="I1401" s="24">
        <v>45092</v>
      </c>
      <c r="J1401" s="5" t="s">
        <v>233</v>
      </c>
      <c r="K1401" s="12" t="s">
        <v>2157</v>
      </c>
    </row>
    <row r="1402" spans="1:11" ht="28.5" customHeight="1" x14ac:dyDescent="0.25">
      <c r="A1402" s="10">
        <v>1396</v>
      </c>
      <c r="B1402" s="4">
        <v>45117</v>
      </c>
      <c r="C1402" s="24">
        <v>45092</v>
      </c>
      <c r="D1402" s="10" t="s">
        <v>1700</v>
      </c>
      <c r="E1402" s="22">
        <v>551701824797</v>
      </c>
      <c r="F1402" s="5" t="s">
        <v>11</v>
      </c>
      <c r="G1402" s="6" t="s">
        <v>388</v>
      </c>
      <c r="H1402" s="27" t="s">
        <v>12</v>
      </c>
      <c r="I1402" s="24">
        <v>45092</v>
      </c>
      <c r="J1402" s="5" t="s">
        <v>233</v>
      </c>
      <c r="K1402" s="12" t="s">
        <v>2157</v>
      </c>
    </row>
    <row r="1403" spans="1:11" ht="28.5" customHeight="1" x14ac:dyDescent="0.25">
      <c r="A1403" s="10">
        <v>1397</v>
      </c>
      <c r="B1403" s="4">
        <v>45117</v>
      </c>
      <c r="C1403" s="24">
        <v>45092</v>
      </c>
      <c r="D1403" s="10" t="s">
        <v>1701</v>
      </c>
      <c r="E1403" s="22">
        <v>551700846011</v>
      </c>
      <c r="F1403" s="5" t="s">
        <v>11</v>
      </c>
      <c r="G1403" s="6" t="s">
        <v>388</v>
      </c>
      <c r="H1403" s="27" t="s">
        <v>12</v>
      </c>
      <c r="I1403" s="24">
        <v>45092</v>
      </c>
      <c r="J1403" s="5" t="s">
        <v>233</v>
      </c>
      <c r="K1403" s="12" t="s">
        <v>2157</v>
      </c>
    </row>
    <row r="1404" spans="1:11" ht="28.5" customHeight="1" x14ac:dyDescent="0.25">
      <c r="A1404" s="10">
        <v>1398</v>
      </c>
      <c r="B1404" s="4">
        <v>45117</v>
      </c>
      <c r="C1404" s="24">
        <v>45092</v>
      </c>
      <c r="D1404" s="10" t="s">
        <v>1702</v>
      </c>
      <c r="E1404" s="22">
        <v>551200120091</v>
      </c>
      <c r="F1404" s="5" t="s">
        <v>11</v>
      </c>
      <c r="G1404" s="6" t="s">
        <v>388</v>
      </c>
      <c r="H1404" s="27" t="s">
        <v>12</v>
      </c>
      <c r="I1404" s="24">
        <v>45092</v>
      </c>
      <c r="J1404" s="5" t="s">
        <v>233</v>
      </c>
      <c r="K1404" s="12" t="s">
        <v>2157</v>
      </c>
    </row>
    <row r="1405" spans="1:11" ht="28.5" customHeight="1" x14ac:dyDescent="0.25">
      <c r="A1405" s="10">
        <v>1399</v>
      </c>
      <c r="B1405" s="4">
        <v>45117</v>
      </c>
      <c r="C1405" s="24">
        <v>45093</v>
      </c>
      <c r="D1405" s="10" t="s">
        <v>57</v>
      </c>
      <c r="E1405" s="22">
        <v>554000784439</v>
      </c>
      <c r="F1405" s="5" t="s">
        <v>11</v>
      </c>
      <c r="G1405" s="6" t="s">
        <v>388</v>
      </c>
      <c r="H1405" s="27" t="s">
        <v>454</v>
      </c>
      <c r="I1405" s="24">
        <v>45093</v>
      </c>
      <c r="J1405" s="5" t="s">
        <v>233</v>
      </c>
      <c r="K1405" s="12" t="s">
        <v>2157</v>
      </c>
    </row>
    <row r="1406" spans="1:11" ht="28.5" customHeight="1" x14ac:dyDescent="0.25">
      <c r="A1406" s="10">
        <v>1400</v>
      </c>
      <c r="B1406" s="4">
        <v>45117</v>
      </c>
      <c r="C1406" s="24">
        <v>45093</v>
      </c>
      <c r="D1406" s="10" t="s">
        <v>71</v>
      </c>
      <c r="E1406" s="22">
        <v>551701706994</v>
      </c>
      <c r="F1406" s="5" t="s">
        <v>11</v>
      </c>
      <c r="G1406" s="6" t="s">
        <v>388</v>
      </c>
      <c r="H1406" s="27" t="s">
        <v>454</v>
      </c>
      <c r="I1406" s="24">
        <v>45093</v>
      </c>
      <c r="J1406" s="5" t="s">
        <v>233</v>
      </c>
      <c r="K1406" s="12" t="s">
        <v>2157</v>
      </c>
    </row>
    <row r="1407" spans="1:11" ht="28.5" customHeight="1" x14ac:dyDescent="0.25">
      <c r="A1407" s="10">
        <v>1401</v>
      </c>
      <c r="B1407" s="4">
        <v>45117</v>
      </c>
      <c r="C1407" s="24">
        <v>45093</v>
      </c>
      <c r="D1407" s="10" t="s">
        <v>61</v>
      </c>
      <c r="E1407" s="22">
        <v>552301638903</v>
      </c>
      <c r="F1407" s="5" t="s">
        <v>11</v>
      </c>
      <c r="G1407" s="6" t="s">
        <v>388</v>
      </c>
      <c r="H1407" s="27" t="s">
        <v>454</v>
      </c>
      <c r="I1407" s="24">
        <v>45093</v>
      </c>
      <c r="J1407" s="5" t="s">
        <v>233</v>
      </c>
      <c r="K1407" s="12" t="s">
        <v>2157</v>
      </c>
    </row>
    <row r="1408" spans="1:11" ht="28.5" customHeight="1" x14ac:dyDescent="0.25">
      <c r="A1408" s="10">
        <v>1402</v>
      </c>
      <c r="B1408" s="4">
        <v>45117</v>
      </c>
      <c r="C1408" s="24">
        <v>45093</v>
      </c>
      <c r="D1408" s="10" t="s">
        <v>62</v>
      </c>
      <c r="E1408" s="22">
        <v>553101322870</v>
      </c>
      <c r="F1408" s="5" t="s">
        <v>11</v>
      </c>
      <c r="G1408" s="6" t="s">
        <v>388</v>
      </c>
      <c r="H1408" s="27" t="s">
        <v>454</v>
      </c>
      <c r="I1408" s="24">
        <v>45093</v>
      </c>
      <c r="J1408" s="5" t="s">
        <v>233</v>
      </c>
      <c r="K1408" s="12" t="s">
        <v>2157</v>
      </c>
    </row>
    <row r="1409" spans="1:11" ht="28.5" customHeight="1" x14ac:dyDescent="0.25">
      <c r="A1409" s="10">
        <v>1403</v>
      </c>
      <c r="B1409" s="4">
        <v>45117</v>
      </c>
      <c r="C1409" s="24">
        <v>45093</v>
      </c>
      <c r="D1409" s="10" t="s">
        <v>58</v>
      </c>
      <c r="E1409" s="22">
        <v>551600026495</v>
      </c>
      <c r="F1409" s="5" t="s">
        <v>11</v>
      </c>
      <c r="G1409" s="6" t="s">
        <v>388</v>
      </c>
      <c r="H1409" s="27" t="s">
        <v>454</v>
      </c>
      <c r="I1409" s="24">
        <v>45093</v>
      </c>
      <c r="J1409" s="5" t="s">
        <v>233</v>
      </c>
      <c r="K1409" s="12" t="s">
        <v>2157</v>
      </c>
    </row>
    <row r="1410" spans="1:11" ht="28.5" customHeight="1" x14ac:dyDescent="0.25">
      <c r="A1410" s="10">
        <v>1404</v>
      </c>
      <c r="B1410" s="4">
        <v>45117</v>
      </c>
      <c r="C1410" s="24">
        <v>45093</v>
      </c>
      <c r="D1410" s="10" t="s">
        <v>66</v>
      </c>
      <c r="E1410" s="22">
        <v>743800744249</v>
      </c>
      <c r="F1410" s="5" t="s">
        <v>11</v>
      </c>
      <c r="G1410" s="6" t="s">
        <v>388</v>
      </c>
      <c r="H1410" s="27" t="s">
        <v>454</v>
      </c>
      <c r="I1410" s="24">
        <v>45093</v>
      </c>
      <c r="J1410" s="5" t="s">
        <v>233</v>
      </c>
      <c r="K1410" s="12" t="s">
        <v>2157</v>
      </c>
    </row>
    <row r="1411" spans="1:11" ht="28.5" customHeight="1" x14ac:dyDescent="0.25">
      <c r="A1411" s="10">
        <v>1405</v>
      </c>
      <c r="B1411" s="4">
        <v>45117</v>
      </c>
      <c r="C1411" s="24">
        <v>45093</v>
      </c>
      <c r="D1411" s="10" t="s">
        <v>67</v>
      </c>
      <c r="E1411" s="22">
        <v>552805485283</v>
      </c>
      <c r="F1411" s="5" t="s">
        <v>11</v>
      </c>
      <c r="G1411" s="6" t="s">
        <v>388</v>
      </c>
      <c r="H1411" s="27" t="s">
        <v>454</v>
      </c>
      <c r="I1411" s="24">
        <v>45093</v>
      </c>
      <c r="J1411" s="5" t="s">
        <v>233</v>
      </c>
      <c r="K1411" s="12" t="s">
        <v>2157</v>
      </c>
    </row>
    <row r="1412" spans="1:11" ht="28.5" customHeight="1" x14ac:dyDescent="0.25">
      <c r="A1412" s="10">
        <v>1406</v>
      </c>
      <c r="B1412" s="4">
        <v>45117</v>
      </c>
      <c r="C1412" s="24">
        <v>45093</v>
      </c>
      <c r="D1412" s="10" t="s">
        <v>68</v>
      </c>
      <c r="E1412" s="22">
        <v>550523138552</v>
      </c>
      <c r="F1412" s="5" t="s">
        <v>11</v>
      </c>
      <c r="G1412" s="6" t="s">
        <v>388</v>
      </c>
      <c r="H1412" s="27" t="s">
        <v>454</v>
      </c>
      <c r="I1412" s="24">
        <v>45093</v>
      </c>
      <c r="J1412" s="5" t="s">
        <v>233</v>
      </c>
      <c r="K1412" s="12" t="s">
        <v>2157</v>
      </c>
    </row>
    <row r="1413" spans="1:11" ht="28.5" customHeight="1" x14ac:dyDescent="0.25">
      <c r="A1413" s="10">
        <v>1407</v>
      </c>
      <c r="B1413" s="4">
        <v>45117</v>
      </c>
      <c r="C1413" s="24">
        <v>45093</v>
      </c>
      <c r="D1413" s="10" t="s">
        <v>69</v>
      </c>
      <c r="E1413" s="22">
        <v>552002984800</v>
      </c>
      <c r="F1413" s="5" t="s">
        <v>11</v>
      </c>
      <c r="G1413" s="6" t="s">
        <v>388</v>
      </c>
      <c r="H1413" s="27" t="s">
        <v>454</v>
      </c>
      <c r="I1413" s="24">
        <v>45093</v>
      </c>
      <c r="J1413" s="5" t="s">
        <v>233</v>
      </c>
      <c r="K1413" s="12" t="s">
        <v>2157</v>
      </c>
    </row>
    <row r="1414" spans="1:11" ht="28.5" customHeight="1" x14ac:dyDescent="0.25">
      <c r="A1414" s="10">
        <v>1408</v>
      </c>
      <c r="B1414" s="4">
        <v>45117</v>
      </c>
      <c r="C1414" s="24">
        <v>45093</v>
      </c>
      <c r="D1414" s="10" t="s">
        <v>63</v>
      </c>
      <c r="E1414" s="22">
        <v>551903458448</v>
      </c>
      <c r="F1414" s="5" t="s">
        <v>11</v>
      </c>
      <c r="G1414" s="6" t="s">
        <v>388</v>
      </c>
      <c r="H1414" s="27" t="s">
        <v>454</v>
      </c>
      <c r="I1414" s="24">
        <v>45093</v>
      </c>
      <c r="J1414" s="5" t="s">
        <v>233</v>
      </c>
      <c r="K1414" s="12" t="s">
        <v>2157</v>
      </c>
    </row>
    <row r="1415" spans="1:11" ht="28.5" customHeight="1" x14ac:dyDescent="0.25">
      <c r="A1415" s="10">
        <v>1409</v>
      </c>
      <c r="B1415" s="4">
        <v>45117</v>
      </c>
      <c r="C1415" s="24">
        <v>45093</v>
      </c>
      <c r="D1415" s="10" t="s">
        <v>72</v>
      </c>
      <c r="E1415" s="22">
        <v>550202910456</v>
      </c>
      <c r="F1415" s="5" t="s">
        <v>11</v>
      </c>
      <c r="G1415" s="6" t="s">
        <v>388</v>
      </c>
      <c r="H1415" s="27" t="s">
        <v>454</v>
      </c>
      <c r="I1415" s="24">
        <v>45093</v>
      </c>
      <c r="J1415" s="5" t="s">
        <v>233</v>
      </c>
      <c r="K1415" s="12" t="s">
        <v>2157</v>
      </c>
    </row>
    <row r="1416" spans="1:11" ht="28.5" customHeight="1" x14ac:dyDescent="0.25">
      <c r="A1416" s="10">
        <v>1410</v>
      </c>
      <c r="B1416" s="4">
        <v>45117</v>
      </c>
      <c r="C1416" s="24">
        <v>45093</v>
      </c>
      <c r="D1416" s="10" t="s">
        <v>70</v>
      </c>
      <c r="E1416" s="22">
        <v>552802583927</v>
      </c>
      <c r="F1416" s="5" t="s">
        <v>11</v>
      </c>
      <c r="G1416" s="6" t="s">
        <v>388</v>
      </c>
      <c r="H1416" s="27" t="s">
        <v>454</v>
      </c>
      <c r="I1416" s="24">
        <v>45093</v>
      </c>
      <c r="J1416" s="5" t="s">
        <v>233</v>
      </c>
      <c r="K1416" s="12" t="s">
        <v>2157</v>
      </c>
    </row>
    <row r="1417" spans="1:11" ht="28.5" customHeight="1" x14ac:dyDescent="0.25">
      <c r="A1417" s="10">
        <v>1411</v>
      </c>
      <c r="B1417" s="4">
        <v>45117</v>
      </c>
      <c r="C1417" s="24">
        <v>45093</v>
      </c>
      <c r="D1417" s="10" t="s">
        <v>64</v>
      </c>
      <c r="E1417" s="22">
        <v>551403950531</v>
      </c>
      <c r="F1417" s="5" t="s">
        <v>11</v>
      </c>
      <c r="G1417" s="6" t="s">
        <v>388</v>
      </c>
      <c r="H1417" s="27" t="s">
        <v>454</v>
      </c>
      <c r="I1417" s="24">
        <v>45093</v>
      </c>
      <c r="J1417" s="5" t="s">
        <v>233</v>
      </c>
      <c r="K1417" s="12" t="s">
        <v>2157</v>
      </c>
    </row>
    <row r="1418" spans="1:11" ht="28.5" customHeight="1" x14ac:dyDescent="0.25">
      <c r="A1418" s="10">
        <v>1412</v>
      </c>
      <c r="B1418" s="4">
        <v>45117</v>
      </c>
      <c r="C1418" s="24">
        <v>45093</v>
      </c>
      <c r="D1418" s="10" t="s">
        <v>52</v>
      </c>
      <c r="E1418" s="22">
        <v>553300694030</v>
      </c>
      <c r="F1418" s="5" t="s">
        <v>11</v>
      </c>
      <c r="G1418" s="6" t="s">
        <v>388</v>
      </c>
      <c r="H1418" s="27" t="s">
        <v>454</v>
      </c>
      <c r="I1418" s="24">
        <v>45093</v>
      </c>
      <c r="J1418" s="5" t="s">
        <v>233</v>
      </c>
      <c r="K1418" s="12" t="s">
        <v>2157</v>
      </c>
    </row>
    <row r="1419" spans="1:11" ht="28.5" customHeight="1" x14ac:dyDescent="0.25">
      <c r="A1419" s="10">
        <v>1413</v>
      </c>
      <c r="B1419" s="4">
        <v>45117</v>
      </c>
      <c r="C1419" s="24">
        <v>45093</v>
      </c>
      <c r="D1419" s="10" t="s">
        <v>59</v>
      </c>
      <c r="E1419" s="22">
        <v>550409300506</v>
      </c>
      <c r="F1419" s="5" t="s">
        <v>11</v>
      </c>
      <c r="G1419" s="6" t="s">
        <v>388</v>
      </c>
      <c r="H1419" s="27" t="s">
        <v>454</v>
      </c>
      <c r="I1419" s="24">
        <v>45093</v>
      </c>
      <c r="J1419" s="5" t="s">
        <v>233</v>
      </c>
      <c r="K1419" s="12" t="s">
        <v>2157</v>
      </c>
    </row>
    <row r="1420" spans="1:11" ht="28.5" customHeight="1" x14ac:dyDescent="0.25">
      <c r="A1420" s="10">
        <v>1414</v>
      </c>
      <c r="B1420" s="4">
        <v>45117</v>
      </c>
      <c r="C1420" s="24">
        <v>45093</v>
      </c>
      <c r="D1420" s="10" t="s">
        <v>65</v>
      </c>
      <c r="E1420" s="22">
        <v>550507048460</v>
      </c>
      <c r="F1420" s="5" t="s">
        <v>11</v>
      </c>
      <c r="G1420" s="6" t="s">
        <v>388</v>
      </c>
      <c r="H1420" s="27" t="s">
        <v>454</v>
      </c>
      <c r="I1420" s="24">
        <v>45093</v>
      </c>
      <c r="J1420" s="5" t="s">
        <v>233</v>
      </c>
      <c r="K1420" s="12" t="s">
        <v>2157</v>
      </c>
    </row>
    <row r="1421" spans="1:11" ht="28.5" customHeight="1" x14ac:dyDescent="0.25">
      <c r="A1421" s="10">
        <v>1415</v>
      </c>
      <c r="B1421" s="4">
        <v>45117</v>
      </c>
      <c r="C1421" s="24">
        <v>45093</v>
      </c>
      <c r="D1421" s="10" t="s">
        <v>56</v>
      </c>
      <c r="E1421" s="22">
        <v>550901315996</v>
      </c>
      <c r="F1421" s="5" t="s">
        <v>11</v>
      </c>
      <c r="G1421" s="6" t="s">
        <v>388</v>
      </c>
      <c r="H1421" s="27" t="s">
        <v>454</v>
      </c>
      <c r="I1421" s="24">
        <v>45093</v>
      </c>
      <c r="J1421" s="5" t="s">
        <v>233</v>
      </c>
      <c r="K1421" s="12" t="s">
        <v>2157</v>
      </c>
    </row>
    <row r="1422" spans="1:11" ht="28.5" customHeight="1" x14ac:dyDescent="0.25">
      <c r="A1422" s="10">
        <v>1416</v>
      </c>
      <c r="B1422" s="4">
        <v>45117</v>
      </c>
      <c r="C1422" s="24">
        <v>45093</v>
      </c>
      <c r="D1422" s="10" t="s">
        <v>55</v>
      </c>
      <c r="E1422" s="22">
        <v>553401354939</v>
      </c>
      <c r="F1422" s="5" t="s">
        <v>11</v>
      </c>
      <c r="G1422" s="6" t="s">
        <v>388</v>
      </c>
      <c r="H1422" s="27" t="s">
        <v>454</v>
      </c>
      <c r="I1422" s="24">
        <v>45093</v>
      </c>
      <c r="J1422" s="5" t="s">
        <v>233</v>
      </c>
      <c r="K1422" s="12" t="s">
        <v>2157</v>
      </c>
    </row>
    <row r="1423" spans="1:11" ht="28.5" customHeight="1" x14ac:dyDescent="0.25">
      <c r="A1423" s="10">
        <v>1417</v>
      </c>
      <c r="B1423" s="4">
        <v>45117</v>
      </c>
      <c r="C1423" s="24">
        <v>45093</v>
      </c>
      <c r="D1423" s="10" t="s">
        <v>54</v>
      </c>
      <c r="E1423" s="22">
        <v>550517050701</v>
      </c>
      <c r="F1423" s="5" t="s">
        <v>11</v>
      </c>
      <c r="G1423" s="6" t="s">
        <v>388</v>
      </c>
      <c r="H1423" s="27" t="s">
        <v>454</v>
      </c>
      <c r="I1423" s="24">
        <v>45093</v>
      </c>
      <c r="J1423" s="5" t="s">
        <v>233</v>
      </c>
      <c r="K1423" s="12" t="s">
        <v>2157</v>
      </c>
    </row>
    <row r="1424" spans="1:11" ht="28.5" customHeight="1" x14ac:dyDescent="0.25">
      <c r="A1424" s="10">
        <v>1418</v>
      </c>
      <c r="B1424" s="4">
        <v>45117</v>
      </c>
      <c r="C1424" s="24">
        <v>45107</v>
      </c>
      <c r="D1424" s="10" t="s">
        <v>1476</v>
      </c>
      <c r="E1424" s="22">
        <v>550313261550</v>
      </c>
      <c r="F1424" s="5" t="s">
        <v>11</v>
      </c>
      <c r="G1424" s="6" t="s">
        <v>1703</v>
      </c>
      <c r="H1424" s="27" t="s">
        <v>454</v>
      </c>
      <c r="I1424" s="24">
        <v>45107</v>
      </c>
      <c r="J1424" s="5" t="s">
        <v>233</v>
      </c>
      <c r="K1424" s="12" t="s">
        <v>2157</v>
      </c>
    </row>
    <row r="1425" spans="1:11" ht="28.5" customHeight="1" x14ac:dyDescent="0.25">
      <c r="A1425" s="10">
        <v>1419</v>
      </c>
      <c r="B1425" s="4">
        <v>45117</v>
      </c>
      <c r="C1425" s="24">
        <v>45107</v>
      </c>
      <c r="D1425" s="10" t="s">
        <v>1492</v>
      </c>
      <c r="E1425" s="22">
        <v>550106792305</v>
      </c>
      <c r="F1425" s="5" t="s">
        <v>11</v>
      </c>
      <c r="G1425" s="6" t="s">
        <v>1703</v>
      </c>
      <c r="H1425" s="27" t="s">
        <v>454</v>
      </c>
      <c r="I1425" s="24">
        <v>45107</v>
      </c>
      <c r="J1425" s="5" t="s">
        <v>233</v>
      </c>
      <c r="K1425" s="12" t="s">
        <v>2157</v>
      </c>
    </row>
    <row r="1426" spans="1:11" ht="28.5" customHeight="1" x14ac:dyDescent="0.25">
      <c r="A1426" s="10">
        <v>1420</v>
      </c>
      <c r="B1426" s="4">
        <v>45117</v>
      </c>
      <c r="C1426" s="24">
        <v>45107</v>
      </c>
      <c r="D1426" s="10" t="s">
        <v>1704</v>
      </c>
      <c r="E1426" s="22">
        <v>550714540582</v>
      </c>
      <c r="F1426" s="5" t="s">
        <v>11</v>
      </c>
      <c r="G1426" s="6" t="s">
        <v>1703</v>
      </c>
      <c r="H1426" s="27" t="s">
        <v>454</v>
      </c>
      <c r="I1426" s="24">
        <v>45107</v>
      </c>
      <c r="J1426" s="5" t="s">
        <v>233</v>
      </c>
      <c r="K1426" s="12" t="s">
        <v>2157</v>
      </c>
    </row>
    <row r="1427" spans="1:11" ht="28.5" customHeight="1" x14ac:dyDescent="0.25">
      <c r="A1427" s="10">
        <v>1421</v>
      </c>
      <c r="B1427" s="4">
        <v>45117</v>
      </c>
      <c r="C1427" s="24">
        <v>45105</v>
      </c>
      <c r="D1427" s="10" t="s">
        <v>1705</v>
      </c>
      <c r="E1427" s="22">
        <v>550200952669</v>
      </c>
      <c r="F1427" s="5" t="s">
        <v>11</v>
      </c>
      <c r="G1427" s="6" t="s">
        <v>1703</v>
      </c>
      <c r="H1427" s="27">
        <v>0.5</v>
      </c>
      <c r="I1427" s="24">
        <v>45105</v>
      </c>
      <c r="J1427" s="5" t="s">
        <v>233</v>
      </c>
      <c r="K1427" s="12" t="s">
        <v>2157</v>
      </c>
    </row>
    <row r="1428" spans="1:11" ht="28.5" customHeight="1" x14ac:dyDescent="0.25">
      <c r="A1428" s="10">
        <v>1422</v>
      </c>
      <c r="B1428" s="4">
        <v>45117</v>
      </c>
      <c r="C1428" s="24">
        <v>45105</v>
      </c>
      <c r="D1428" s="10" t="s">
        <v>1706</v>
      </c>
      <c r="E1428" s="22">
        <v>5507293917</v>
      </c>
      <c r="F1428" s="5" t="s">
        <v>11</v>
      </c>
      <c r="G1428" s="6" t="s">
        <v>1703</v>
      </c>
      <c r="H1428" s="27" t="s">
        <v>454</v>
      </c>
      <c r="I1428" s="24">
        <v>45105</v>
      </c>
      <c r="J1428" s="5" t="s">
        <v>233</v>
      </c>
      <c r="K1428" s="12" t="s">
        <v>2157</v>
      </c>
    </row>
    <row r="1429" spans="1:11" ht="28.5" customHeight="1" x14ac:dyDescent="0.25">
      <c r="A1429" s="10">
        <v>1423</v>
      </c>
      <c r="B1429" s="4">
        <v>45117</v>
      </c>
      <c r="C1429" s="24">
        <v>45104</v>
      </c>
      <c r="D1429" s="10" t="s">
        <v>1473</v>
      </c>
      <c r="E1429" s="22">
        <v>551401521248</v>
      </c>
      <c r="F1429" s="5" t="s">
        <v>11</v>
      </c>
      <c r="G1429" s="6" t="s">
        <v>1703</v>
      </c>
      <c r="H1429" s="27" t="s">
        <v>454</v>
      </c>
      <c r="I1429" s="24">
        <v>45104</v>
      </c>
      <c r="J1429" s="5" t="s">
        <v>233</v>
      </c>
      <c r="K1429" s="12" t="s">
        <v>2157</v>
      </c>
    </row>
    <row r="1430" spans="1:11" ht="28.5" customHeight="1" x14ac:dyDescent="0.25">
      <c r="A1430" s="10">
        <v>1424</v>
      </c>
      <c r="B1430" s="4">
        <v>45117</v>
      </c>
      <c r="C1430" s="24">
        <v>45104</v>
      </c>
      <c r="D1430" s="10" t="s">
        <v>1469</v>
      </c>
      <c r="E1430" s="22">
        <v>551001445049</v>
      </c>
      <c r="F1430" s="5" t="s">
        <v>11</v>
      </c>
      <c r="G1430" s="6" t="s">
        <v>1703</v>
      </c>
      <c r="H1430" s="27" t="s">
        <v>454</v>
      </c>
      <c r="I1430" s="24">
        <v>45104</v>
      </c>
      <c r="J1430" s="5" t="s">
        <v>233</v>
      </c>
      <c r="K1430" s="12" t="s">
        <v>2157</v>
      </c>
    </row>
    <row r="1431" spans="1:11" ht="28.5" customHeight="1" x14ac:dyDescent="0.25">
      <c r="A1431" s="10">
        <v>1425</v>
      </c>
      <c r="B1431" s="4">
        <v>45117</v>
      </c>
      <c r="C1431" s="24">
        <v>45104</v>
      </c>
      <c r="D1431" s="10" t="s">
        <v>1470</v>
      </c>
      <c r="E1431" s="22">
        <v>860411476928</v>
      </c>
      <c r="F1431" s="5" t="s">
        <v>11</v>
      </c>
      <c r="G1431" s="6" t="s">
        <v>1703</v>
      </c>
      <c r="H1431" s="27">
        <v>0.5</v>
      </c>
      <c r="I1431" s="24">
        <v>45104</v>
      </c>
      <c r="J1431" s="5" t="s">
        <v>233</v>
      </c>
      <c r="K1431" s="12" t="s">
        <v>2157</v>
      </c>
    </row>
    <row r="1432" spans="1:11" ht="28.5" customHeight="1" x14ac:dyDescent="0.25">
      <c r="A1432" s="10">
        <v>1426</v>
      </c>
      <c r="B1432" s="4">
        <v>45117</v>
      </c>
      <c r="C1432" s="24">
        <v>45103</v>
      </c>
      <c r="D1432" s="10" t="s">
        <v>1707</v>
      </c>
      <c r="E1432" s="22">
        <v>550718548286</v>
      </c>
      <c r="F1432" s="5" t="s">
        <v>11</v>
      </c>
      <c r="G1432" s="6" t="s">
        <v>1703</v>
      </c>
      <c r="H1432" s="27" t="s">
        <v>454</v>
      </c>
      <c r="I1432" s="24">
        <v>45103</v>
      </c>
      <c r="J1432" s="5" t="s">
        <v>233</v>
      </c>
      <c r="K1432" s="12" t="s">
        <v>2157</v>
      </c>
    </row>
    <row r="1433" spans="1:11" ht="28.5" customHeight="1" x14ac:dyDescent="0.25">
      <c r="A1433" s="10">
        <v>1427</v>
      </c>
      <c r="B1433" s="4">
        <v>45117</v>
      </c>
      <c r="C1433" s="24">
        <v>45093</v>
      </c>
      <c r="D1433" s="10" t="s">
        <v>1708</v>
      </c>
      <c r="E1433" s="22">
        <v>5505069780</v>
      </c>
      <c r="F1433" s="5" t="s">
        <v>11</v>
      </c>
      <c r="G1433" s="6" t="s">
        <v>1703</v>
      </c>
      <c r="H1433" s="27" t="s">
        <v>454</v>
      </c>
      <c r="I1433" s="24">
        <v>45093</v>
      </c>
      <c r="J1433" s="5" t="s">
        <v>233</v>
      </c>
      <c r="K1433" s="12" t="s">
        <v>2157</v>
      </c>
    </row>
    <row r="1434" spans="1:11" ht="28.5" customHeight="1" x14ac:dyDescent="0.25">
      <c r="A1434" s="10">
        <v>1428</v>
      </c>
      <c r="B1434" s="4">
        <v>45117</v>
      </c>
      <c r="C1434" s="24">
        <v>45090</v>
      </c>
      <c r="D1434" s="10" t="s">
        <v>1209</v>
      </c>
      <c r="E1434" s="22">
        <v>550722321143</v>
      </c>
      <c r="F1434" s="5" t="s">
        <v>11</v>
      </c>
      <c r="G1434" s="6" t="s">
        <v>1703</v>
      </c>
      <c r="H1434" s="27" t="s">
        <v>454</v>
      </c>
      <c r="I1434" s="24">
        <v>45090</v>
      </c>
      <c r="J1434" s="5" t="s">
        <v>233</v>
      </c>
      <c r="K1434" s="12" t="s">
        <v>2157</v>
      </c>
    </row>
    <row r="1435" spans="1:11" ht="28.5" customHeight="1" x14ac:dyDescent="0.25">
      <c r="A1435" s="10">
        <v>1429</v>
      </c>
      <c r="B1435" s="4">
        <v>45117</v>
      </c>
      <c r="C1435" s="24">
        <v>45090</v>
      </c>
      <c r="D1435" s="10" t="s">
        <v>1709</v>
      </c>
      <c r="E1435" s="22">
        <v>5503270154</v>
      </c>
      <c r="F1435" s="5" t="s">
        <v>11</v>
      </c>
      <c r="G1435" s="6" t="s">
        <v>1703</v>
      </c>
      <c r="H1435" s="27" t="s">
        <v>454</v>
      </c>
      <c r="I1435" s="24">
        <v>45090</v>
      </c>
      <c r="J1435" s="5" t="s">
        <v>233</v>
      </c>
      <c r="K1435" s="12" t="s">
        <v>2157</v>
      </c>
    </row>
    <row r="1436" spans="1:11" ht="28.5" customHeight="1" x14ac:dyDescent="0.25">
      <c r="A1436" s="10">
        <v>1430</v>
      </c>
      <c r="B1436" s="4">
        <v>45117</v>
      </c>
      <c r="C1436" s="24">
        <v>45090</v>
      </c>
      <c r="D1436" s="10" t="s">
        <v>1522</v>
      </c>
      <c r="E1436" s="22">
        <v>720508632805</v>
      </c>
      <c r="F1436" s="5" t="s">
        <v>11</v>
      </c>
      <c r="G1436" s="6" t="s">
        <v>1703</v>
      </c>
      <c r="H1436" s="27" t="s">
        <v>454</v>
      </c>
      <c r="I1436" s="24">
        <v>45090</v>
      </c>
      <c r="J1436" s="5" t="s">
        <v>233</v>
      </c>
      <c r="K1436" s="12" t="s">
        <v>2157</v>
      </c>
    </row>
    <row r="1437" spans="1:11" ht="28.5" customHeight="1" x14ac:dyDescent="0.25">
      <c r="A1437" s="10">
        <v>1431</v>
      </c>
      <c r="B1437" s="4">
        <v>45117</v>
      </c>
      <c r="C1437" s="24">
        <v>45090</v>
      </c>
      <c r="D1437" s="10" t="s">
        <v>1710</v>
      </c>
      <c r="E1437" s="22">
        <v>5503270122</v>
      </c>
      <c r="F1437" s="5" t="s">
        <v>11</v>
      </c>
      <c r="G1437" s="6" t="s">
        <v>1703</v>
      </c>
      <c r="H1437" s="27" t="s">
        <v>454</v>
      </c>
      <c r="I1437" s="24">
        <v>45090</v>
      </c>
      <c r="J1437" s="5" t="s">
        <v>233</v>
      </c>
      <c r="K1437" s="12" t="s">
        <v>2157</v>
      </c>
    </row>
    <row r="1438" spans="1:11" ht="28.5" customHeight="1" x14ac:dyDescent="0.25">
      <c r="A1438" s="10">
        <v>1432</v>
      </c>
      <c r="B1438" s="4">
        <v>45117</v>
      </c>
      <c r="C1438" s="24">
        <v>45090</v>
      </c>
      <c r="D1438" s="10" t="s">
        <v>1544</v>
      </c>
      <c r="E1438" s="22">
        <v>440400016450</v>
      </c>
      <c r="F1438" s="5" t="s">
        <v>11</v>
      </c>
      <c r="G1438" s="6" t="s">
        <v>1703</v>
      </c>
      <c r="H1438" s="27" t="s">
        <v>454</v>
      </c>
      <c r="I1438" s="24">
        <v>45090</v>
      </c>
      <c r="J1438" s="5" t="s">
        <v>233</v>
      </c>
      <c r="K1438" s="12" t="s">
        <v>2157</v>
      </c>
    </row>
    <row r="1439" spans="1:11" ht="28.5" customHeight="1" x14ac:dyDescent="0.25">
      <c r="A1439" s="10">
        <v>1433</v>
      </c>
      <c r="B1439" s="4">
        <v>45117</v>
      </c>
      <c r="C1439" s="24" t="s">
        <v>1711</v>
      </c>
      <c r="D1439" s="10" t="s">
        <v>305</v>
      </c>
      <c r="E1439" s="22">
        <v>5505036304</v>
      </c>
      <c r="F1439" s="5" t="s">
        <v>1712</v>
      </c>
      <c r="G1439" s="6" t="s">
        <v>1713</v>
      </c>
      <c r="H1439" s="27" t="s">
        <v>173</v>
      </c>
      <c r="I1439" s="24" t="s">
        <v>1711</v>
      </c>
      <c r="J1439" s="5" t="s">
        <v>233</v>
      </c>
      <c r="K1439" s="12" t="s">
        <v>2157</v>
      </c>
    </row>
    <row r="1440" spans="1:11" ht="28.5" customHeight="1" x14ac:dyDescent="0.25">
      <c r="A1440" s="10">
        <v>1434</v>
      </c>
      <c r="B1440" s="4">
        <v>45117</v>
      </c>
      <c r="C1440" s="24">
        <v>45085</v>
      </c>
      <c r="D1440" s="10" t="s">
        <v>281</v>
      </c>
      <c r="E1440" s="22">
        <v>550200381239</v>
      </c>
      <c r="F1440" s="5" t="s">
        <v>136</v>
      </c>
      <c r="G1440" s="6" t="s">
        <v>488</v>
      </c>
      <c r="H1440" s="27" t="s">
        <v>9</v>
      </c>
      <c r="I1440" s="24">
        <v>45085</v>
      </c>
      <c r="J1440" s="5" t="s">
        <v>233</v>
      </c>
      <c r="K1440" s="12" t="s">
        <v>2157</v>
      </c>
    </row>
    <row r="1441" spans="1:11" ht="28.5" customHeight="1" x14ac:dyDescent="0.25">
      <c r="A1441" s="10">
        <v>1435</v>
      </c>
      <c r="B1441" s="4">
        <v>45117</v>
      </c>
      <c r="C1441" s="24">
        <v>45085</v>
      </c>
      <c r="D1441" s="10" t="s">
        <v>1714</v>
      </c>
      <c r="E1441" s="22">
        <v>550116447604</v>
      </c>
      <c r="F1441" s="5" t="s">
        <v>136</v>
      </c>
      <c r="G1441" s="6" t="s">
        <v>488</v>
      </c>
      <c r="H1441" s="27" t="s">
        <v>9</v>
      </c>
      <c r="I1441" s="24">
        <v>45085</v>
      </c>
      <c r="J1441" s="5" t="s">
        <v>233</v>
      </c>
      <c r="K1441" s="12" t="s">
        <v>2157</v>
      </c>
    </row>
    <row r="1442" spans="1:11" ht="28.5" customHeight="1" x14ac:dyDescent="0.25">
      <c r="A1442" s="10">
        <v>1436</v>
      </c>
      <c r="B1442" s="4">
        <v>45117</v>
      </c>
      <c r="C1442" s="24">
        <v>45085</v>
      </c>
      <c r="D1442" s="10" t="s">
        <v>499</v>
      </c>
      <c r="E1442" s="22">
        <v>5507277182</v>
      </c>
      <c r="F1442" s="5" t="s">
        <v>136</v>
      </c>
      <c r="G1442" s="6" t="s">
        <v>488</v>
      </c>
      <c r="H1442" s="27" t="s">
        <v>9</v>
      </c>
      <c r="I1442" s="24">
        <v>45085</v>
      </c>
      <c r="J1442" s="5" t="s">
        <v>233</v>
      </c>
      <c r="K1442" s="12" t="s">
        <v>2157</v>
      </c>
    </row>
    <row r="1443" spans="1:11" ht="28.5" customHeight="1" x14ac:dyDescent="0.25">
      <c r="A1443" s="10">
        <v>1437</v>
      </c>
      <c r="B1443" s="4">
        <v>45117</v>
      </c>
      <c r="C1443" s="24">
        <v>45085</v>
      </c>
      <c r="D1443" s="10" t="s">
        <v>156</v>
      </c>
      <c r="E1443" s="22">
        <v>5503174683</v>
      </c>
      <c r="F1443" s="5" t="s">
        <v>136</v>
      </c>
      <c r="G1443" s="6" t="s">
        <v>488</v>
      </c>
      <c r="H1443" s="27" t="s">
        <v>9</v>
      </c>
      <c r="I1443" s="24">
        <v>45085</v>
      </c>
      <c r="J1443" s="5" t="s">
        <v>233</v>
      </c>
      <c r="K1443" s="12" t="s">
        <v>2157</v>
      </c>
    </row>
    <row r="1444" spans="1:11" ht="28.5" customHeight="1" x14ac:dyDescent="0.25">
      <c r="A1444" s="10">
        <v>1438</v>
      </c>
      <c r="B1444" s="4">
        <v>45117</v>
      </c>
      <c r="C1444" s="24">
        <v>45085</v>
      </c>
      <c r="D1444" s="10" t="s">
        <v>1233</v>
      </c>
      <c r="E1444" s="22">
        <v>550335792963</v>
      </c>
      <c r="F1444" s="5" t="s">
        <v>136</v>
      </c>
      <c r="G1444" s="6" t="s">
        <v>488</v>
      </c>
      <c r="H1444" s="27" t="s">
        <v>9</v>
      </c>
      <c r="I1444" s="24">
        <v>45085</v>
      </c>
      <c r="J1444" s="5" t="s">
        <v>233</v>
      </c>
      <c r="K1444" s="12" t="s">
        <v>2157</v>
      </c>
    </row>
    <row r="1445" spans="1:11" ht="28.5" customHeight="1" x14ac:dyDescent="0.25">
      <c r="A1445" s="10">
        <v>1439</v>
      </c>
      <c r="B1445" s="4">
        <v>45117</v>
      </c>
      <c r="C1445" s="24">
        <v>45085</v>
      </c>
      <c r="D1445" s="10" t="s">
        <v>1715</v>
      </c>
      <c r="E1445" s="22">
        <v>550200023674</v>
      </c>
      <c r="F1445" s="5" t="s">
        <v>136</v>
      </c>
      <c r="G1445" s="6" t="s">
        <v>488</v>
      </c>
      <c r="H1445" s="27" t="s">
        <v>9</v>
      </c>
      <c r="I1445" s="24">
        <v>45085</v>
      </c>
      <c r="J1445" s="5" t="s">
        <v>233</v>
      </c>
      <c r="K1445" s="12" t="s">
        <v>2157</v>
      </c>
    </row>
    <row r="1446" spans="1:11" ht="28.5" customHeight="1" x14ac:dyDescent="0.25">
      <c r="A1446" s="10">
        <v>1440</v>
      </c>
      <c r="B1446" s="4">
        <v>45117</v>
      </c>
      <c r="C1446" s="24">
        <v>45085</v>
      </c>
      <c r="D1446" s="10" t="s">
        <v>1716</v>
      </c>
      <c r="E1446" s="22">
        <v>550405202868</v>
      </c>
      <c r="F1446" s="5" t="s">
        <v>136</v>
      </c>
      <c r="G1446" s="6" t="s">
        <v>488</v>
      </c>
      <c r="H1446" s="27" t="s">
        <v>9</v>
      </c>
      <c r="I1446" s="24">
        <v>45085</v>
      </c>
      <c r="J1446" s="5" t="s">
        <v>233</v>
      </c>
      <c r="K1446" s="12" t="s">
        <v>2157</v>
      </c>
    </row>
    <row r="1447" spans="1:11" ht="28.5" customHeight="1" x14ac:dyDescent="0.25">
      <c r="A1447" s="10">
        <v>1441</v>
      </c>
      <c r="B1447" s="4">
        <v>45117</v>
      </c>
      <c r="C1447" s="24">
        <v>45085</v>
      </c>
      <c r="D1447" s="10" t="s">
        <v>1717</v>
      </c>
      <c r="E1447" s="22">
        <v>5506082448</v>
      </c>
      <c r="F1447" s="5" t="s">
        <v>136</v>
      </c>
      <c r="G1447" s="6" t="s">
        <v>488</v>
      </c>
      <c r="H1447" s="27" t="s">
        <v>9</v>
      </c>
      <c r="I1447" s="24">
        <v>45085</v>
      </c>
      <c r="J1447" s="5" t="s">
        <v>233</v>
      </c>
      <c r="K1447" s="12" t="s">
        <v>2157</v>
      </c>
    </row>
    <row r="1448" spans="1:11" ht="28.5" customHeight="1" x14ac:dyDescent="0.25">
      <c r="A1448" s="10">
        <v>1442</v>
      </c>
      <c r="B1448" s="4">
        <v>45117</v>
      </c>
      <c r="C1448" s="24">
        <v>45085</v>
      </c>
      <c r="D1448" s="10" t="s">
        <v>216</v>
      </c>
      <c r="E1448" s="22">
        <v>5532008313</v>
      </c>
      <c r="F1448" s="5" t="s">
        <v>136</v>
      </c>
      <c r="G1448" s="6" t="s">
        <v>488</v>
      </c>
      <c r="H1448" s="27" t="s">
        <v>9</v>
      </c>
      <c r="I1448" s="24">
        <v>45085</v>
      </c>
      <c r="J1448" s="5" t="s">
        <v>233</v>
      </c>
      <c r="K1448" s="12" t="s">
        <v>2157</v>
      </c>
    </row>
    <row r="1449" spans="1:11" ht="28.5" customHeight="1" x14ac:dyDescent="0.25">
      <c r="A1449" s="10">
        <v>1443</v>
      </c>
      <c r="B1449" s="4">
        <v>45117</v>
      </c>
      <c r="C1449" s="24">
        <v>45085</v>
      </c>
      <c r="D1449" s="10" t="s">
        <v>1718</v>
      </c>
      <c r="E1449" s="22">
        <v>550411438808</v>
      </c>
      <c r="F1449" s="5" t="s">
        <v>136</v>
      </c>
      <c r="G1449" s="6" t="s">
        <v>488</v>
      </c>
      <c r="H1449" s="27" t="s">
        <v>9</v>
      </c>
      <c r="I1449" s="24">
        <v>45085</v>
      </c>
      <c r="J1449" s="5" t="s">
        <v>233</v>
      </c>
      <c r="K1449" s="12" t="s">
        <v>2157</v>
      </c>
    </row>
    <row r="1450" spans="1:11" ht="28.5" customHeight="1" x14ac:dyDescent="0.25">
      <c r="A1450" s="10">
        <v>1444</v>
      </c>
      <c r="B1450" s="4">
        <v>45117</v>
      </c>
      <c r="C1450" s="24">
        <v>45085</v>
      </c>
      <c r="D1450" s="10" t="s">
        <v>1719</v>
      </c>
      <c r="E1450" s="22">
        <v>550300641794</v>
      </c>
      <c r="F1450" s="5" t="s">
        <v>136</v>
      </c>
      <c r="G1450" s="6" t="s">
        <v>488</v>
      </c>
      <c r="H1450" s="27" t="s">
        <v>9</v>
      </c>
      <c r="I1450" s="24">
        <v>45085</v>
      </c>
      <c r="J1450" s="5" t="s">
        <v>233</v>
      </c>
      <c r="K1450" s="12" t="s">
        <v>2157</v>
      </c>
    </row>
    <row r="1451" spans="1:11" ht="28.5" customHeight="1" x14ac:dyDescent="0.25">
      <c r="A1451" s="10">
        <v>1445</v>
      </c>
      <c r="B1451" s="4">
        <v>45117</v>
      </c>
      <c r="C1451" s="24">
        <v>45085</v>
      </c>
      <c r="D1451" s="10" t="s">
        <v>1720</v>
      </c>
      <c r="E1451" s="22">
        <v>553402330507</v>
      </c>
      <c r="F1451" s="5" t="s">
        <v>136</v>
      </c>
      <c r="G1451" s="6" t="s">
        <v>488</v>
      </c>
      <c r="H1451" s="27" t="s">
        <v>9</v>
      </c>
      <c r="I1451" s="24">
        <v>45085</v>
      </c>
      <c r="J1451" s="5" t="s">
        <v>233</v>
      </c>
      <c r="K1451" s="12" t="s">
        <v>2157</v>
      </c>
    </row>
    <row r="1452" spans="1:11" ht="28.5" customHeight="1" x14ac:dyDescent="0.25">
      <c r="A1452" s="10">
        <v>1446</v>
      </c>
      <c r="B1452" s="4">
        <v>45117</v>
      </c>
      <c r="C1452" s="24">
        <v>45085</v>
      </c>
      <c r="D1452" s="10" t="s">
        <v>1721</v>
      </c>
      <c r="E1452" s="22">
        <v>550518708535</v>
      </c>
      <c r="F1452" s="5" t="s">
        <v>136</v>
      </c>
      <c r="G1452" s="6" t="s">
        <v>488</v>
      </c>
      <c r="H1452" s="27" t="s">
        <v>9</v>
      </c>
      <c r="I1452" s="24">
        <v>45085</v>
      </c>
      <c r="J1452" s="5" t="s">
        <v>233</v>
      </c>
      <c r="K1452" s="12" t="s">
        <v>2157</v>
      </c>
    </row>
    <row r="1453" spans="1:11" ht="28.5" customHeight="1" x14ac:dyDescent="0.25">
      <c r="A1453" s="10">
        <v>1447</v>
      </c>
      <c r="B1453" s="4">
        <v>45117</v>
      </c>
      <c r="C1453" s="24">
        <v>45085</v>
      </c>
      <c r="D1453" s="10" t="s">
        <v>1722</v>
      </c>
      <c r="E1453" s="22">
        <v>550405699400</v>
      </c>
      <c r="F1453" s="5" t="s">
        <v>136</v>
      </c>
      <c r="G1453" s="6" t="s">
        <v>488</v>
      </c>
      <c r="H1453" s="27" t="s">
        <v>9</v>
      </c>
      <c r="I1453" s="24">
        <v>45085</v>
      </c>
      <c r="J1453" s="5" t="s">
        <v>233</v>
      </c>
      <c r="K1453" s="12" t="s">
        <v>2157</v>
      </c>
    </row>
    <row r="1454" spans="1:11" ht="28.5" customHeight="1" x14ac:dyDescent="0.25">
      <c r="A1454" s="10">
        <v>1448</v>
      </c>
      <c r="B1454" s="4">
        <v>45117</v>
      </c>
      <c r="C1454" s="24">
        <v>45085</v>
      </c>
      <c r="D1454" s="10" t="s">
        <v>1723</v>
      </c>
      <c r="E1454" s="22">
        <v>550118640508</v>
      </c>
      <c r="F1454" s="5" t="s">
        <v>136</v>
      </c>
      <c r="G1454" s="6" t="s">
        <v>488</v>
      </c>
      <c r="H1454" s="27" t="s">
        <v>9</v>
      </c>
      <c r="I1454" s="24">
        <v>45085</v>
      </c>
      <c r="J1454" s="5" t="s">
        <v>233</v>
      </c>
      <c r="K1454" s="12" t="s">
        <v>2157</v>
      </c>
    </row>
    <row r="1455" spans="1:11" ht="28.5" customHeight="1" x14ac:dyDescent="0.25">
      <c r="A1455" s="10">
        <v>1449</v>
      </c>
      <c r="B1455" s="4">
        <v>45117</v>
      </c>
      <c r="C1455" s="24">
        <v>45085</v>
      </c>
      <c r="D1455" s="10" t="s">
        <v>1724</v>
      </c>
      <c r="E1455" s="22">
        <v>550208798176</v>
      </c>
      <c r="F1455" s="5" t="s">
        <v>136</v>
      </c>
      <c r="G1455" s="6" t="s">
        <v>488</v>
      </c>
      <c r="H1455" s="27" t="s">
        <v>9</v>
      </c>
      <c r="I1455" s="24">
        <v>45085</v>
      </c>
      <c r="J1455" s="5" t="s">
        <v>233</v>
      </c>
      <c r="K1455" s="12" t="s">
        <v>2157</v>
      </c>
    </row>
    <row r="1456" spans="1:11" ht="28.5" customHeight="1" x14ac:dyDescent="0.25">
      <c r="A1456" s="10">
        <v>1450</v>
      </c>
      <c r="B1456" s="4">
        <v>45117</v>
      </c>
      <c r="C1456" s="24">
        <v>45085</v>
      </c>
      <c r="D1456" s="10" t="s">
        <v>1725</v>
      </c>
      <c r="E1456" s="22">
        <v>5507256591</v>
      </c>
      <c r="F1456" s="5" t="s">
        <v>136</v>
      </c>
      <c r="G1456" s="6" t="s">
        <v>488</v>
      </c>
      <c r="H1456" s="27" t="s">
        <v>9</v>
      </c>
      <c r="I1456" s="24">
        <v>45085</v>
      </c>
      <c r="J1456" s="5" t="s">
        <v>233</v>
      </c>
      <c r="K1456" s="12" t="s">
        <v>2157</v>
      </c>
    </row>
    <row r="1457" spans="1:11" ht="28.5" customHeight="1" x14ac:dyDescent="0.25">
      <c r="A1457" s="10">
        <v>1451</v>
      </c>
      <c r="B1457" s="4">
        <v>45117</v>
      </c>
      <c r="C1457" s="24">
        <v>45085</v>
      </c>
      <c r="D1457" s="10" t="s">
        <v>1726</v>
      </c>
      <c r="E1457" s="22">
        <v>5501279070</v>
      </c>
      <c r="F1457" s="5" t="s">
        <v>136</v>
      </c>
      <c r="G1457" s="6" t="s">
        <v>488</v>
      </c>
      <c r="H1457" s="27" t="s">
        <v>9</v>
      </c>
      <c r="I1457" s="24">
        <v>45085</v>
      </c>
      <c r="J1457" s="5" t="s">
        <v>233</v>
      </c>
      <c r="K1457" s="12" t="s">
        <v>2157</v>
      </c>
    </row>
    <row r="1458" spans="1:11" ht="28.5" customHeight="1" x14ac:dyDescent="0.25">
      <c r="A1458" s="10">
        <v>1452</v>
      </c>
      <c r="B1458" s="4">
        <v>45117</v>
      </c>
      <c r="C1458" s="24">
        <v>45084</v>
      </c>
      <c r="D1458" s="10" t="s">
        <v>1727</v>
      </c>
      <c r="E1458" s="22">
        <v>5503268606</v>
      </c>
      <c r="F1458" s="5" t="s">
        <v>136</v>
      </c>
      <c r="G1458" s="6" t="s">
        <v>488</v>
      </c>
      <c r="H1458" s="27" t="s">
        <v>9</v>
      </c>
      <c r="I1458" s="24">
        <v>45084</v>
      </c>
      <c r="J1458" s="5" t="s">
        <v>233</v>
      </c>
      <c r="K1458" s="12" t="s">
        <v>2157</v>
      </c>
    </row>
    <row r="1459" spans="1:11" ht="28.5" customHeight="1" x14ac:dyDescent="0.25">
      <c r="A1459" s="10">
        <v>1453</v>
      </c>
      <c r="B1459" s="4">
        <v>45117</v>
      </c>
      <c r="C1459" s="24">
        <v>45084</v>
      </c>
      <c r="D1459" s="10" t="s">
        <v>1115</v>
      </c>
      <c r="E1459" s="22">
        <v>550106880022</v>
      </c>
      <c r="F1459" s="5" t="s">
        <v>136</v>
      </c>
      <c r="G1459" s="6" t="s">
        <v>488</v>
      </c>
      <c r="H1459" s="27" t="s">
        <v>9</v>
      </c>
      <c r="I1459" s="24">
        <v>45084</v>
      </c>
      <c r="J1459" s="5" t="s">
        <v>233</v>
      </c>
      <c r="K1459" s="12" t="s">
        <v>2157</v>
      </c>
    </row>
    <row r="1460" spans="1:11" ht="28.5" customHeight="1" x14ac:dyDescent="0.25">
      <c r="A1460" s="10">
        <v>1454</v>
      </c>
      <c r="B1460" s="4">
        <v>45117</v>
      </c>
      <c r="C1460" s="24">
        <v>45084</v>
      </c>
      <c r="D1460" s="10" t="s">
        <v>1728</v>
      </c>
      <c r="E1460" s="22">
        <v>5501222860</v>
      </c>
      <c r="F1460" s="5" t="s">
        <v>136</v>
      </c>
      <c r="G1460" s="6" t="s">
        <v>488</v>
      </c>
      <c r="H1460" s="27" t="s">
        <v>9</v>
      </c>
      <c r="I1460" s="24">
        <v>45084</v>
      </c>
      <c r="J1460" s="5" t="s">
        <v>233</v>
      </c>
      <c r="K1460" s="12" t="s">
        <v>2157</v>
      </c>
    </row>
    <row r="1461" spans="1:11" ht="28.5" customHeight="1" x14ac:dyDescent="0.25">
      <c r="A1461" s="10">
        <v>1455</v>
      </c>
      <c r="B1461" s="4">
        <v>45117</v>
      </c>
      <c r="C1461" s="24">
        <v>45084</v>
      </c>
      <c r="D1461" s="10" t="s">
        <v>272</v>
      </c>
      <c r="E1461" s="22">
        <v>5506022745</v>
      </c>
      <c r="F1461" s="5" t="s">
        <v>136</v>
      </c>
      <c r="G1461" s="6" t="s">
        <v>488</v>
      </c>
      <c r="H1461" s="27" t="s">
        <v>9</v>
      </c>
      <c r="I1461" s="24">
        <v>45084</v>
      </c>
      <c r="J1461" s="5" t="s">
        <v>233</v>
      </c>
      <c r="K1461" s="12" t="s">
        <v>2157</v>
      </c>
    </row>
    <row r="1462" spans="1:11" ht="28.5" customHeight="1" x14ac:dyDescent="0.25">
      <c r="A1462" s="10">
        <v>1456</v>
      </c>
      <c r="B1462" s="4">
        <v>45117</v>
      </c>
      <c r="C1462" s="24">
        <v>45084</v>
      </c>
      <c r="D1462" s="10" t="s">
        <v>426</v>
      </c>
      <c r="E1462" s="22">
        <v>5506180903</v>
      </c>
      <c r="F1462" s="5" t="s">
        <v>136</v>
      </c>
      <c r="G1462" s="6" t="s">
        <v>488</v>
      </c>
      <c r="H1462" s="27" t="s">
        <v>9</v>
      </c>
      <c r="I1462" s="24">
        <v>45084</v>
      </c>
      <c r="J1462" s="5" t="s">
        <v>233</v>
      </c>
      <c r="K1462" s="12" t="s">
        <v>2157</v>
      </c>
    </row>
    <row r="1463" spans="1:11" ht="28.5" customHeight="1" x14ac:dyDescent="0.25">
      <c r="A1463" s="10">
        <v>1457</v>
      </c>
      <c r="B1463" s="4">
        <v>45117</v>
      </c>
      <c r="C1463" s="24">
        <v>45084</v>
      </c>
      <c r="D1463" s="10" t="s">
        <v>1729</v>
      </c>
      <c r="E1463" s="22">
        <v>5504137395</v>
      </c>
      <c r="F1463" s="5" t="s">
        <v>136</v>
      </c>
      <c r="G1463" s="6" t="s">
        <v>488</v>
      </c>
      <c r="H1463" s="27" t="s">
        <v>9</v>
      </c>
      <c r="I1463" s="24">
        <v>45084</v>
      </c>
      <c r="J1463" s="5" t="s">
        <v>233</v>
      </c>
      <c r="K1463" s="12" t="s">
        <v>2157</v>
      </c>
    </row>
    <row r="1464" spans="1:11" ht="28.5" customHeight="1" x14ac:dyDescent="0.25">
      <c r="A1464" s="10">
        <v>1458</v>
      </c>
      <c r="B1464" s="4">
        <v>45117</v>
      </c>
      <c r="C1464" s="24">
        <v>45084</v>
      </c>
      <c r="D1464" s="10" t="s">
        <v>1714</v>
      </c>
      <c r="E1464" s="22">
        <v>550116447604</v>
      </c>
      <c r="F1464" s="5" t="s">
        <v>136</v>
      </c>
      <c r="G1464" s="6" t="s">
        <v>488</v>
      </c>
      <c r="H1464" s="27" t="s">
        <v>9</v>
      </c>
      <c r="I1464" s="24">
        <v>45084</v>
      </c>
      <c r="J1464" s="5" t="s">
        <v>233</v>
      </c>
      <c r="K1464" s="12" t="s">
        <v>2157</v>
      </c>
    </row>
    <row r="1465" spans="1:11" ht="28.5" customHeight="1" x14ac:dyDescent="0.25">
      <c r="A1465" s="10">
        <v>1459</v>
      </c>
      <c r="B1465" s="4">
        <v>45117</v>
      </c>
      <c r="C1465" s="24">
        <v>45084</v>
      </c>
      <c r="D1465" s="10" t="s">
        <v>400</v>
      </c>
      <c r="E1465" s="22">
        <v>5506176304</v>
      </c>
      <c r="F1465" s="5" t="s">
        <v>136</v>
      </c>
      <c r="G1465" s="6" t="s">
        <v>488</v>
      </c>
      <c r="H1465" s="27" t="s">
        <v>9</v>
      </c>
      <c r="I1465" s="24">
        <v>45084</v>
      </c>
      <c r="J1465" s="5" t="s">
        <v>233</v>
      </c>
      <c r="K1465" s="12" t="s">
        <v>2157</v>
      </c>
    </row>
    <row r="1466" spans="1:11" ht="28.5" customHeight="1" x14ac:dyDescent="0.25">
      <c r="A1466" s="10">
        <v>1460</v>
      </c>
      <c r="B1466" s="4">
        <v>45117</v>
      </c>
      <c r="C1466" s="24">
        <v>45084</v>
      </c>
      <c r="D1466" s="10" t="s">
        <v>1730</v>
      </c>
      <c r="E1466" s="22">
        <v>5507287952</v>
      </c>
      <c r="F1466" s="5" t="s">
        <v>136</v>
      </c>
      <c r="G1466" s="6" t="s">
        <v>488</v>
      </c>
      <c r="H1466" s="27" t="s">
        <v>9</v>
      </c>
      <c r="I1466" s="24">
        <v>45084</v>
      </c>
      <c r="J1466" s="5" t="s">
        <v>233</v>
      </c>
      <c r="K1466" s="12" t="s">
        <v>2157</v>
      </c>
    </row>
    <row r="1467" spans="1:11" ht="28.5" customHeight="1" x14ac:dyDescent="0.25">
      <c r="A1467" s="10">
        <v>1461</v>
      </c>
      <c r="B1467" s="4">
        <v>45117</v>
      </c>
      <c r="C1467" s="24">
        <v>45084</v>
      </c>
      <c r="D1467" s="10" t="s">
        <v>1731</v>
      </c>
      <c r="E1467" s="22">
        <v>550621798885</v>
      </c>
      <c r="F1467" s="5" t="s">
        <v>136</v>
      </c>
      <c r="G1467" s="6" t="s">
        <v>488</v>
      </c>
      <c r="H1467" s="27" t="s">
        <v>9</v>
      </c>
      <c r="I1467" s="24">
        <v>45084</v>
      </c>
      <c r="J1467" s="5" t="s">
        <v>233</v>
      </c>
      <c r="K1467" s="12" t="s">
        <v>2157</v>
      </c>
    </row>
    <row r="1468" spans="1:11" ht="28.5" customHeight="1" x14ac:dyDescent="0.25">
      <c r="A1468" s="10">
        <v>1462</v>
      </c>
      <c r="B1468" s="4">
        <v>45117</v>
      </c>
      <c r="C1468" s="24">
        <v>45084</v>
      </c>
      <c r="D1468" s="10" t="s">
        <v>1716</v>
      </c>
      <c r="E1468" s="22">
        <v>550405202868</v>
      </c>
      <c r="F1468" s="5" t="s">
        <v>136</v>
      </c>
      <c r="G1468" s="6" t="s">
        <v>488</v>
      </c>
      <c r="H1468" s="27" t="s">
        <v>9</v>
      </c>
      <c r="I1468" s="24">
        <v>45084</v>
      </c>
      <c r="J1468" s="5" t="s">
        <v>233</v>
      </c>
      <c r="K1468" s="12" t="s">
        <v>2157</v>
      </c>
    </row>
    <row r="1469" spans="1:11" ht="28.5" customHeight="1" x14ac:dyDescent="0.25">
      <c r="A1469" s="10">
        <v>1463</v>
      </c>
      <c r="B1469" s="4">
        <v>45117</v>
      </c>
      <c r="C1469" s="24">
        <v>45084</v>
      </c>
      <c r="D1469" s="10" t="s">
        <v>1732</v>
      </c>
      <c r="E1469" s="22">
        <v>5503184770</v>
      </c>
      <c r="F1469" s="5" t="s">
        <v>136</v>
      </c>
      <c r="G1469" s="6" t="s">
        <v>488</v>
      </c>
      <c r="H1469" s="27" t="s">
        <v>9</v>
      </c>
      <c r="I1469" s="24">
        <v>45084</v>
      </c>
      <c r="J1469" s="5" t="s">
        <v>233</v>
      </c>
      <c r="K1469" s="12" t="s">
        <v>2157</v>
      </c>
    </row>
    <row r="1470" spans="1:11" ht="28.5" customHeight="1" x14ac:dyDescent="0.25">
      <c r="A1470" s="10">
        <v>1464</v>
      </c>
      <c r="B1470" s="4">
        <v>45117</v>
      </c>
      <c r="C1470" s="24">
        <v>45084</v>
      </c>
      <c r="D1470" s="10" t="s">
        <v>1733</v>
      </c>
      <c r="E1470" s="22">
        <v>5504151985</v>
      </c>
      <c r="F1470" s="5" t="s">
        <v>136</v>
      </c>
      <c r="G1470" s="6" t="s">
        <v>488</v>
      </c>
      <c r="H1470" s="27" t="s">
        <v>9</v>
      </c>
      <c r="I1470" s="24">
        <v>45084</v>
      </c>
      <c r="J1470" s="5" t="s">
        <v>233</v>
      </c>
      <c r="K1470" s="12" t="s">
        <v>2157</v>
      </c>
    </row>
    <row r="1471" spans="1:11" ht="28.5" customHeight="1" x14ac:dyDescent="0.25">
      <c r="A1471" s="10">
        <v>1465</v>
      </c>
      <c r="B1471" s="4">
        <v>45117</v>
      </c>
      <c r="C1471" s="24">
        <v>45084</v>
      </c>
      <c r="D1471" s="10" t="s">
        <v>347</v>
      </c>
      <c r="E1471" s="22">
        <v>5505064020</v>
      </c>
      <c r="F1471" s="5" t="s">
        <v>136</v>
      </c>
      <c r="G1471" s="6" t="s">
        <v>488</v>
      </c>
      <c r="H1471" s="27" t="s">
        <v>9</v>
      </c>
      <c r="I1471" s="24">
        <v>45084</v>
      </c>
      <c r="J1471" s="5" t="s">
        <v>233</v>
      </c>
      <c r="K1471" s="12" t="s">
        <v>2157</v>
      </c>
    </row>
    <row r="1472" spans="1:11" ht="28.5" customHeight="1" x14ac:dyDescent="0.25">
      <c r="A1472" s="10">
        <v>1466</v>
      </c>
      <c r="B1472" s="4">
        <v>45117</v>
      </c>
      <c r="C1472" s="24">
        <v>45084</v>
      </c>
      <c r="D1472" s="10" t="s">
        <v>216</v>
      </c>
      <c r="E1472" s="22">
        <v>5532008313</v>
      </c>
      <c r="F1472" s="5" t="s">
        <v>136</v>
      </c>
      <c r="G1472" s="6" t="s">
        <v>488</v>
      </c>
      <c r="H1472" s="27" t="s">
        <v>9</v>
      </c>
      <c r="I1472" s="24">
        <v>45084</v>
      </c>
      <c r="J1472" s="5" t="s">
        <v>233</v>
      </c>
      <c r="K1472" s="12" t="s">
        <v>2157</v>
      </c>
    </row>
    <row r="1473" spans="1:11" ht="28.5" customHeight="1" x14ac:dyDescent="0.25">
      <c r="A1473" s="10">
        <v>1467</v>
      </c>
      <c r="B1473" s="4">
        <v>45117</v>
      </c>
      <c r="C1473" s="24">
        <v>45084</v>
      </c>
      <c r="D1473" s="10" t="s">
        <v>1734</v>
      </c>
      <c r="E1473" s="22">
        <v>5507106250</v>
      </c>
      <c r="F1473" s="5" t="s">
        <v>136</v>
      </c>
      <c r="G1473" s="6" t="s">
        <v>488</v>
      </c>
      <c r="H1473" s="27" t="s">
        <v>9</v>
      </c>
      <c r="I1473" s="24">
        <v>45084</v>
      </c>
      <c r="J1473" s="5" t="s">
        <v>233</v>
      </c>
      <c r="K1473" s="12" t="s">
        <v>2157</v>
      </c>
    </row>
    <row r="1474" spans="1:11" ht="28.5" customHeight="1" x14ac:dyDescent="0.25">
      <c r="A1474" s="10">
        <v>1468</v>
      </c>
      <c r="B1474" s="4">
        <v>45117</v>
      </c>
      <c r="C1474" s="24">
        <v>45084</v>
      </c>
      <c r="D1474" s="10" t="s">
        <v>271</v>
      </c>
      <c r="E1474" s="22">
        <v>5503241019</v>
      </c>
      <c r="F1474" s="5" t="s">
        <v>136</v>
      </c>
      <c r="G1474" s="6" t="s">
        <v>488</v>
      </c>
      <c r="H1474" s="27" t="s">
        <v>9</v>
      </c>
      <c r="I1474" s="24">
        <v>45084</v>
      </c>
      <c r="J1474" s="5" t="s">
        <v>233</v>
      </c>
      <c r="K1474" s="12" t="s">
        <v>2157</v>
      </c>
    </row>
    <row r="1475" spans="1:11" ht="28.5" customHeight="1" x14ac:dyDescent="0.25">
      <c r="A1475" s="10">
        <v>1469</v>
      </c>
      <c r="B1475" s="4">
        <v>45117</v>
      </c>
      <c r="C1475" s="24">
        <v>45084</v>
      </c>
      <c r="D1475" s="10" t="s">
        <v>1735</v>
      </c>
      <c r="E1475" s="22">
        <v>550300724377</v>
      </c>
      <c r="F1475" s="5" t="s">
        <v>136</v>
      </c>
      <c r="G1475" s="6" t="s">
        <v>488</v>
      </c>
      <c r="H1475" s="27" t="s">
        <v>9</v>
      </c>
      <c r="I1475" s="24">
        <v>45084</v>
      </c>
      <c r="J1475" s="5" t="s">
        <v>233</v>
      </c>
      <c r="K1475" s="12" t="s">
        <v>2157</v>
      </c>
    </row>
    <row r="1476" spans="1:11" ht="28.5" customHeight="1" x14ac:dyDescent="0.25">
      <c r="A1476" s="10">
        <v>1470</v>
      </c>
      <c r="B1476" s="4">
        <v>45117</v>
      </c>
      <c r="C1476" s="24">
        <v>45084</v>
      </c>
      <c r="D1476" s="10" t="s">
        <v>1721</v>
      </c>
      <c r="E1476" s="22">
        <v>550518708535</v>
      </c>
      <c r="F1476" s="5" t="s">
        <v>136</v>
      </c>
      <c r="G1476" s="6" t="s">
        <v>488</v>
      </c>
      <c r="H1476" s="27" t="s">
        <v>9</v>
      </c>
      <c r="I1476" s="24">
        <v>45084</v>
      </c>
      <c r="J1476" s="5" t="s">
        <v>233</v>
      </c>
      <c r="K1476" s="12" t="s">
        <v>2157</v>
      </c>
    </row>
    <row r="1477" spans="1:11" ht="28.5" customHeight="1" x14ac:dyDescent="0.25">
      <c r="A1477" s="10">
        <v>1471</v>
      </c>
      <c r="B1477" s="4">
        <v>45117</v>
      </c>
      <c r="C1477" s="24">
        <v>45084</v>
      </c>
      <c r="D1477" s="10" t="s">
        <v>1736</v>
      </c>
      <c r="E1477" s="22">
        <v>550610210558</v>
      </c>
      <c r="F1477" s="5" t="s">
        <v>136</v>
      </c>
      <c r="G1477" s="6" t="s">
        <v>488</v>
      </c>
      <c r="H1477" s="27" t="s">
        <v>9</v>
      </c>
      <c r="I1477" s="24">
        <v>45084</v>
      </c>
      <c r="J1477" s="5" t="s">
        <v>233</v>
      </c>
      <c r="K1477" s="12" t="s">
        <v>2157</v>
      </c>
    </row>
    <row r="1478" spans="1:11" ht="28.5" customHeight="1" x14ac:dyDescent="0.25">
      <c r="A1478" s="10">
        <v>1472</v>
      </c>
      <c r="B1478" s="4">
        <v>45117</v>
      </c>
      <c r="C1478" s="24">
        <v>45084</v>
      </c>
      <c r="D1478" s="10" t="s">
        <v>179</v>
      </c>
      <c r="E1478" s="22">
        <v>5504223414</v>
      </c>
      <c r="F1478" s="5" t="s">
        <v>136</v>
      </c>
      <c r="G1478" s="6" t="s">
        <v>488</v>
      </c>
      <c r="H1478" s="27" t="s">
        <v>9</v>
      </c>
      <c r="I1478" s="24">
        <v>45084</v>
      </c>
      <c r="J1478" s="5" t="s">
        <v>233</v>
      </c>
      <c r="K1478" s="12" t="s">
        <v>2157</v>
      </c>
    </row>
    <row r="1479" spans="1:11" ht="28.5" customHeight="1" x14ac:dyDescent="0.25">
      <c r="A1479" s="10">
        <v>1473</v>
      </c>
      <c r="B1479" s="4">
        <v>45117</v>
      </c>
      <c r="C1479" s="24">
        <v>45084</v>
      </c>
      <c r="D1479" s="10" t="s">
        <v>1737</v>
      </c>
      <c r="E1479" s="22">
        <v>5506136936</v>
      </c>
      <c r="F1479" s="5" t="s">
        <v>136</v>
      </c>
      <c r="G1479" s="6" t="s">
        <v>488</v>
      </c>
      <c r="H1479" s="27" t="s">
        <v>9</v>
      </c>
      <c r="I1479" s="24">
        <v>45084</v>
      </c>
      <c r="J1479" s="5" t="s">
        <v>233</v>
      </c>
      <c r="K1479" s="12" t="s">
        <v>2157</v>
      </c>
    </row>
    <row r="1480" spans="1:11" ht="28.5" customHeight="1" x14ac:dyDescent="0.25">
      <c r="A1480" s="10">
        <v>1474</v>
      </c>
      <c r="B1480" s="4">
        <v>45117</v>
      </c>
      <c r="C1480" s="24">
        <v>45084</v>
      </c>
      <c r="D1480" s="10" t="s">
        <v>1738</v>
      </c>
      <c r="E1480" s="22">
        <v>551402601513</v>
      </c>
      <c r="F1480" s="5" t="s">
        <v>136</v>
      </c>
      <c r="G1480" s="6" t="s">
        <v>488</v>
      </c>
      <c r="H1480" s="27" t="s">
        <v>9</v>
      </c>
      <c r="I1480" s="24">
        <v>45084</v>
      </c>
      <c r="J1480" s="5" t="s">
        <v>233</v>
      </c>
      <c r="K1480" s="12" t="s">
        <v>2157</v>
      </c>
    </row>
    <row r="1481" spans="1:11" ht="28.5" customHeight="1" x14ac:dyDescent="0.25">
      <c r="A1481" s="10">
        <v>1475</v>
      </c>
      <c r="B1481" s="4">
        <v>45117</v>
      </c>
      <c r="C1481" s="24">
        <v>45084</v>
      </c>
      <c r="D1481" s="10" t="s">
        <v>1739</v>
      </c>
      <c r="E1481" s="22">
        <v>5503255822</v>
      </c>
      <c r="F1481" s="5" t="s">
        <v>136</v>
      </c>
      <c r="G1481" s="6" t="s">
        <v>488</v>
      </c>
      <c r="H1481" s="27" t="s">
        <v>9</v>
      </c>
      <c r="I1481" s="24">
        <v>45084</v>
      </c>
      <c r="J1481" s="5" t="s">
        <v>233</v>
      </c>
      <c r="K1481" s="12" t="s">
        <v>2157</v>
      </c>
    </row>
    <row r="1482" spans="1:11" ht="28.5" customHeight="1" x14ac:dyDescent="0.25">
      <c r="A1482" s="10">
        <v>1476</v>
      </c>
      <c r="B1482" s="4">
        <v>45117</v>
      </c>
      <c r="C1482" s="24">
        <v>45084</v>
      </c>
      <c r="D1482" s="10" t="s">
        <v>1740</v>
      </c>
      <c r="E1482" s="22">
        <v>5504215205</v>
      </c>
      <c r="F1482" s="5" t="s">
        <v>136</v>
      </c>
      <c r="G1482" s="6" t="s">
        <v>488</v>
      </c>
      <c r="H1482" s="27" t="s">
        <v>9</v>
      </c>
      <c r="I1482" s="24">
        <v>45084</v>
      </c>
      <c r="J1482" s="5" t="s">
        <v>233</v>
      </c>
      <c r="K1482" s="12" t="s">
        <v>2157</v>
      </c>
    </row>
    <row r="1483" spans="1:11" ht="28.5" customHeight="1" x14ac:dyDescent="0.25">
      <c r="A1483" s="10">
        <v>1477</v>
      </c>
      <c r="B1483" s="4">
        <v>45117</v>
      </c>
      <c r="C1483" s="24">
        <v>45084</v>
      </c>
      <c r="D1483" s="10" t="s">
        <v>1741</v>
      </c>
      <c r="E1483" s="22">
        <v>5506047570</v>
      </c>
      <c r="F1483" s="5" t="s">
        <v>136</v>
      </c>
      <c r="G1483" s="6" t="s">
        <v>488</v>
      </c>
      <c r="H1483" s="27" t="s">
        <v>9</v>
      </c>
      <c r="I1483" s="24">
        <v>45084</v>
      </c>
      <c r="J1483" s="5" t="s">
        <v>233</v>
      </c>
      <c r="K1483" s="12" t="s">
        <v>2157</v>
      </c>
    </row>
    <row r="1484" spans="1:11" ht="28.5" customHeight="1" x14ac:dyDescent="0.25">
      <c r="A1484" s="10">
        <v>1478</v>
      </c>
      <c r="B1484" s="4">
        <v>45117</v>
      </c>
      <c r="C1484" s="24">
        <v>45084</v>
      </c>
      <c r="D1484" s="10" t="s">
        <v>1404</v>
      </c>
      <c r="E1484" s="22">
        <v>550307553843</v>
      </c>
      <c r="F1484" s="5" t="s">
        <v>136</v>
      </c>
      <c r="G1484" s="6" t="s">
        <v>488</v>
      </c>
      <c r="H1484" s="27" t="s">
        <v>9</v>
      </c>
      <c r="I1484" s="24">
        <v>45084</v>
      </c>
      <c r="J1484" s="5" t="s">
        <v>233</v>
      </c>
      <c r="K1484" s="12" t="s">
        <v>2157</v>
      </c>
    </row>
    <row r="1485" spans="1:11" ht="28.5" customHeight="1" x14ac:dyDescent="0.25">
      <c r="A1485" s="10">
        <v>1479</v>
      </c>
      <c r="B1485" s="4">
        <v>45117</v>
      </c>
      <c r="C1485" s="24">
        <v>45084</v>
      </c>
      <c r="D1485" s="10" t="s">
        <v>1080</v>
      </c>
      <c r="E1485" s="22">
        <v>5506050728</v>
      </c>
      <c r="F1485" s="5" t="s">
        <v>136</v>
      </c>
      <c r="G1485" s="6" t="s">
        <v>488</v>
      </c>
      <c r="H1485" s="27" t="s">
        <v>9</v>
      </c>
      <c r="I1485" s="24">
        <v>45084</v>
      </c>
      <c r="J1485" s="5" t="s">
        <v>233</v>
      </c>
      <c r="K1485" s="12" t="s">
        <v>2157</v>
      </c>
    </row>
    <row r="1486" spans="1:11" ht="28.5" customHeight="1" x14ac:dyDescent="0.25">
      <c r="A1486" s="10">
        <v>1480</v>
      </c>
      <c r="B1486" s="4">
        <v>45117</v>
      </c>
      <c r="C1486" s="24">
        <v>45084</v>
      </c>
      <c r="D1486" s="10" t="s">
        <v>1742</v>
      </c>
      <c r="E1486" s="22">
        <v>5506223804</v>
      </c>
      <c r="F1486" s="5" t="s">
        <v>136</v>
      </c>
      <c r="G1486" s="6" t="s">
        <v>488</v>
      </c>
      <c r="H1486" s="27" t="s">
        <v>9</v>
      </c>
      <c r="I1486" s="24">
        <v>45084</v>
      </c>
      <c r="J1486" s="5" t="s">
        <v>233</v>
      </c>
      <c r="K1486" s="12" t="s">
        <v>2157</v>
      </c>
    </row>
    <row r="1487" spans="1:11" ht="28.5" customHeight="1" x14ac:dyDescent="0.25">
      <c r="A1487" s="10">
        <v>1481</v>
      </c>
      <c r="B1487" s="4">
        <v>45117</v>
      </c>
      <c r="C1487" s="24">
        <v>45084</v>
      </c>
      <c r="D1487" s="10" t="s">
        <v>1725</v>
      </c>
      <c r="E1487" s="22">
        <v>5507256591</v>
      </c>
      <c r="F1487" s="5" t="s">
        <v>136</v>
      </c>
      <c r="G1487" s="6" t="s">
        <v>488</v>
      </c>
      <c r="H1487" s="27" t="s">
        <v>9</v>
      </c>
      <c r="I1487" s="24">
        <v>45084</v>
      </c>
      <c r="J1487" s="5" t="s">
        <v>233</v>
      </c>
      <c r="K1487" s="12" t="s">
        <v>2157</v>
      </c>
    </row>
    <row r="1488" spans="1:11" ht="28.5" customHeight="1" x14ac:dyDescent="0.25">
      <c r="A1488" s="10">
        <v>1482</v>
      </c>
      <c r="B1488" s="4">
        <v>45117</v>
      </c>
      <c r="C1488" s="24">
        <v>45084</v>
      </c>
      <c r="D1488" s="10" t="s">
        <v>1743</v>
      </c>
      <c r="E1488" s="22">
        <v>5503244651</v>
      </c>
      <c r="F1488" s="5" t="s">
        <v>136</v>
      </c>
      <c r="G1488" s="6" t="s">
        <v>488</v>
      </c>
      <c r="H1488" s="27" t="s">
        <v>9</v>
      </c>
      <c r="I1488" s="24">
        <v>45084</v>
      </c>
      <c r="J1488" s="5" t="s">
        <v>233</v>
      </c>
      <c r="K1488" s="12" t="s">
        <v>2157</v>
      </c>
    </row>
    <row r="1489" spans="1:11" ht="28.5" customHeight="1" x14ac:dyDescent="0.25">
      <c r="A1489" s="10">
        <v>1483</v>
      </c>
      <c r="B1489" s="4">
        <v>45117</v>
      </c>
      <c r="C1489" s="24">
        <v>45084</v>
      </c>
      <c r="D1489" s="10" t="s">
        <v>358</v>
      </c>
      <c r="E1489" s="22">
        <v>5528204428</v>
      </c>
      <c r="F1489" s="5" t="s">
        <v>136</v>
      </c>
      <c r="G1489" s="6" t="s">
        <v>488</v>
      </c>
      <c r="H1489" s="27" t="s">
        <v>9</v>
      </c>
      <c r="I1489" s="24">
        <v>45084</v>
      </c>
      <c r="J1489" s="5" t="s">
        <v>233</v>
      </c>
      <c r="K1489" s="12" t="s">
        <v>2157</v>
      </c>
    </row>
    <row r="1490" spans="1:11" ht="28.5" customHeight="1" x14ac:dyDescent="0.25">
      <c r="A1490" s="10">
        <v>1484</v>
      </c>
      <c r="B1490" s="4">
        <v>45117</v>
      </c>
      <c r="C1490" s="24">
        <v>45079</v>
      </c>
      <c r="D1490" s="10" t="s">
        <v>1305</v>
      </c>
      <c r="E1490" s="22">
        <v>550709844930</v>
      </c>
      <c r="F1490" s="5" t="s">
        <v>136</v>
      </c>
      <c r="G1490" s="6" t="s">
        <v>488</v>
      </c>
      <c r="H1490" s="27" t="s">
        <v>9</v>
      </c>
      <c r="I1490" s="24">
        <v>45079</v>
      </c>
      <c r="J1490" s="5" t="s">
        <v>233</v>
      </c>
      <c r="K1490" s="12" t="s">
        <v>2157</v>
      </c>
    </row>
    <row r="1491" spans="1:11" ht="28.5" customHeight="1" x14ac:dyDescent="0.25">
      <c r="A1491" s="10">
        <v>1485</v>
      </c>
      <c r="B1491" s="4">
        <v>45117</v>
      </c>
      <c r="C1491" s="24">
        <v>45079</v>
      </c>
      <c r="D1491" s="10" t="s">
        <v>1744</v>
      </c>
      <c r="E1491" s="22">
        <v>5517200735</v>
      </c>
      <c r="F1491" s="5" t="s">
        <v>136</v>
      </c>
      <c r="G1491" s="6" t="s">
        <v>488</v>
      </c>
      <c r="H1491" s="27" t="s">
        <v>9</v>
      </c>
      <c r="I1491" s="24">
        <v>45079</v>
      </c>
      <c r="J1491" s="5" t="s">
        <v>233</v>
      </c>
      <c r="K1491" s="12" t="s">
        <v>2157</v>
      </c>
    </row>
    <row r="1492" spans="1:11" ht="28.5" customHeight="1" x14ac:dyDescent="0.25">
      <c r="A1492" s="10">
        <v>1486</v>
      </c>
      <c r="B1492" s="4">
        <v>45117</v>
      </c>
      <c r="C1492" s="24">
        <v>45079</v>
      </c>
      <c r="D1492" s="10" t="s">
        <v>1745</v>
      </c>
      <c r="E1492" s="22">
        <v>550610258782</v>
      </c>
      <c r="F1492" s="5" t="s">
        <v>136</v>
      </c>
      <c r="G1492" s="6" t="s">
        <v>488</v>
      </c>
      <c r="H1492" s="27" t="s">
        <v>9</v>
      </c>
      <c r="I1492" s="24">
        <v>45079</v>
      </c>
      <c r="J1492" s="5" t="s">
        <v>233</v>
      </c>
      <c r="K1492" s="12" t="s">
        <v>2157</v>
      </c>
    </row>
    <row r="1493" spans="1:11" ht="28.5" customHeight="1" x14ac:dyDescent="0.25">
      <c r="A1493" s="10">
        <v>1487</v>
      </c>
      <c r="B1493" s="4">
        <v>45117</v>
      </c>
      <c r="C1493" s="24">
        <v>45079</v>
      </c>
      <c r="D1493" s="10" t="s">
        <v>1115</v>
      </c>
      <c r="E1493" s="22">
        <v>550106880022</v>
      </c>
      <c r="F1493" s="5" t="s">
        <v>136</v>
      </c>
      <c r="G1493" s="6" t="s">
        <v>488</v>
      </c>
      <c r="H1493" s="27" t="s">
        <v>9</v>
      </c>
      <c r="I1493" s="24">
        <v>45079</v>
      </c>
      <c r="J1493" s="5" t="s">
        <v>233</v>
      </c>
      <c r="K1493" s="12" t="s">
        <v>2157</v>
      </c>
    </row>
    <row r="1494" spans="1:11" ht="28.5" customHeight="1" x14ac:dyDescent="0.25">
      <c r="A1494" s="10">
        <v>1488</v>
      </c>
      <c r="B1494" s="4">
        <v>45117</v>
      </c>
      <c r="C1494" s="24">
        <v>45079</v>
      </c>
      <c r="D1494" s="10" t="s">
        <v>1746</v>
      </c>
      <c r="E1494" s="22">
        <v>5501277179</v>
      </c>
      <c r="F1494" s="5" t="s">
        <v>136</v>
      </c>
      <c r="G1494" s="6" t="s">
        <v>488</v>
      </c>
      <c r="H1494" s="27" t="s">
        <v>9</v>
      </c>
      <c r="I1494" s="24">
        <v>45079</v>
      </c>
      <c r="J1494" s="5" t="s">
        <v>233</v>
      </c>
      <c r="K1494" s="12" t="s">
        <v>2157</v>
      </c>
    </row>
    <row r="1495" spans="1:11" ht="28.5" customHeight="1" x14ac:dyDescent="0.25">
      <c r="A1495" s="10">
        <v>1489</v>
      </c>
      <c r="B1495" s="4">
        <v>45117</v>
      </c>
      <c r="C1495" s="24">
        <v>45079</v>
      </c>
      <c r="D1495" s="10" t="s">
        <v>426</v>
      </c>
      <c r="E1495" s="22">
        <v>5506180903</v>
      </c>
      <c r="F1495" s="5" t="s">
        <v>136</v>
      </c>
      <c r="G1495" s="6" t="s">
        <v>488</v>
      </c>
      <c r="H1495" s="27" t="s">
        <v>9</v>
      </c>
      <c r="I1495" s="24">
        <v>45079</v>
      </c>
      <c r="J1495" s="5" t="s">
        <v>233</v>
      </c>
      <c r="K1495" s="12" t="s">
        <v>2157</v>
      </c>
    </row>
    <row r="1496" spans="1:11" ht="28.5" customHeight="1" x14ac:dyDescent="0.25">
      <c r="A1496" s="10">
        <v>1490</v>
      </c>
      <c r="B1496" s="4">
        <v>45117</v>
      </c>
      <c r="C1496" s="24">
        <v>45079</v>
      </c>
      <c r="D1496" s="10" t="s">
        <v>1747</v>
      </c>
      <c r="E1496" s="22">
        <v>552200449995</v>
      </c>
      <c r="F1496" s="5" t="s">
        <v>136</v>
      </c>
      <c r="G1496" s="6" t="s">
        <v>488</v>
      </c>
      <c r="H1496" s="27" t="s">
        <v>9</v>
      </c>
      <c r="I1496" s="24">
        <v>45079</v>
      </c>
      <c r="J1496" s="5" t="s">
        <v>233</v>
      </c>
      <c r="K1496" s="12" t="s">
        <v>2157</v>
      </c>
    </row>
    <row r="1497" spans="1:11" ht="28.5" customHeight="1" x14ac:dyDescent="0.25">
      <c r="A1497" s="10">
        <v>1491</v>
      </c>
      <c r="B1497" s="4">
        <v>45117</v>
      </c>
      <c r="C1497" s="24">
        <v>45079</v>
      </c>
      <c r="D1497" s="10" t="s">
        <v>465</v>
      </c>
      <c r="E1497" s="22">
        <v>5504240770</v>
      </c>
      <c r="F1497" s="5" t="s">
        <v>136</v>
      </c>
      <c r="G1497" s="6" t="s">
        <v>488</v>
      </c>
      <c r="H1497" s="27" t="s">
        <v>9</v>
      </c>
      <c r="I1497" s="24">
        <v>45079</v>
      </c>
      <c r="J1497" s="5" t="s">
        <v>233</v>
      </c>
      <c r="K1497" s="12" t="s">
        <v>2157</v>
      </c>
    </row>
    <row r="1498" spans="1:11" ht="28.5" customHeight="1" x14ac:dyDescent="0.25">
      <c r="A1498" s="10">
        <v>1492</v>
      </c>
      <c r="B1498" s="4">
        <v>45117</v>
      </c>
      <c r="C1498" s="24">
        <v>45079</v>
      </c>
      <c r="D1498" s="10" t="s">
        <v>313</v>
      </c>
      <c r="E1498" s="22">
        <v>5507198660</v>
      </c>
      <c r="F1498" s="5" t="s">
        <v>136</v>
      </c>
      <c r="G1498" s="6" t="s">
        <v>488</v>
      </c>
      <c r="H1498" s="27" t="s">
        <v>9</v>
      </c>
      <c r="I1498" s="24">
        <v>45079</v>
      </c>
      <c r="J1498" s="5" t="s">
        <v>233</v>
      </c>
      <c r="K1498" s="12" t="s">
        <v>2157</v>
      </c>
    </row>
    <row r="1499" spans="1:11" ht="28.5" customHeight="1" x14ac:dyDescent="0.25">
      <c r="A1499" s="10">
        <v>1493</v>
      </c>
      <c r="B1499" s="4">
        <v>45117</v>
      </c>
      <c r="C1499" s="24">
        <v>45079</v>
      </c>
      <c r="D1499" s="10" t="s">
        <v>1748</v>
      </c>
      <c r="E1499" s="22">
        <v>550518163271</v>
      </c>
      <c r="F1499" s="5" t="s">
        <v>136</v>
      </c>
      <c r="G1499" s="6" t="s">
        <v>488</v>
      </c>
      <c r="H1499" s="27" t="s">
        <v>9</v>
      </c>
      <c r="I1499" s="24">
        <v>45079</v>
      </c>
      <c r="J1499" s="5" t="s">
        <v>233</v>
      </c>
      <c r="K1499" s="12" t="s">
        <v>2157</v>
      </c>
    </row>
    <row r="1500" spans="1:11" ht="28.5" customHeight="1" x14ac:dyDescent="0.25">
      <c r="A1500" s="10">
        <v>1494</v>
      </c>
      <c r="B1500" s="4">
        <v>45117</v>
      </c>
      <c r="C1500" s="24">
        <v>45079</v>
      </c>
      <c r="D1500" s="10" t="s">
        <v>290</v>
      </c>
      <c r="E1500" s="22">
        <v>5504115761</v>
      </c>
      <c r="F1500" s="5" t="s">
        <v>136</v>
      </c>
      <c r="G1500" s="6" t="s">
        <v>488</v>
      </c>
      <c r="H1500" s="27" t="s">
        <v>9</v>
      </c>
      <c r="I1500" s="24">
        <v>45079</v>
      </c>
      <c r="J1500" s="5" t="s">
        <v>233</v>
      </c>
      <c r="K1500" s="12" t="s">
        <v>2157</v>
      </c>
    </row>
    <row r="1501" spans="1:11" ht="28.5" customHeight="1" x14ac:dyDescent="0.25">
      <c r="A1501" s="10">
        <v>1495</v>
      </c>
      <c r="B1501" s="4">
        <v>45117</v>
      </c>
      <c r="C1501" s="24">
        <v>45079</v>
      </c>
      <c r="D1501" s="10" t="s">
        <v>1715</v>
      </c>
      <c r="E1501" s="22">
        <v>550200023674</v>
      </c>
      <c r="F1501" s="5" t="s">
        <v>136</v>
      </c>
      <c r="G1501" s="6" t="s">
        <v>488</v>
      </c>
      <c r="H1501" s="27" t="s">
        <v>9</v>
      </c>
      <c r="I1501" s="24">
        <v>45079</v>
      </c>
      <c r="J1501" s="5" t="s">
        <v>233</v>
      </c>
      <c r="K1501" s="12" t="s">
        <v>2157</v>
      </c>
    </row>
    <row r="1502" spans="1:11" ht="28.5" customHeight="1" x14ac:dyDescent="0.25">
      <c r="A1502" s="10">
        <v>1496</v>
      </c>
      <c r="B1502" s="4">
        <v>45117</v>
      </c>
      <c r="C1502" s="24">
        <v>45079</v>
      </c>
      <c r="D1502" s="10" t="s">
        <v>1409</v>
      </c>
      <c r="E1502" s="22">
        <v>550722528726</v>
      </c>
      <c r="F1502" s="5" t="s">
        <v>136</v>
      </c>
      <c r="G1502" s="6" t="s">
        <v>488</v>
      </c>
      <c r="H1502" s="27" t="s">
        <v>9</v>
      </c>
      <c r="I1502" s="24">
        <v>45079</v>
      </c>
      <c r="J1502" s="5" t="s">
        <v>233</v>
      </c>
      <c r="K1502" s="12" t="s">
        <v>2157</v>
      </c>
    </row>
    <row r="1503" spans="1:11" ht="28.5" customHeight="1" x14ac:dyDescent="0.25">
      <c r="A1503" s="10">
        <v>1497</v>
      </c>
      <c r="B1503" s="4">
        <v>45117</v>
      </c>
      <c r="C1503" s="24">
        <v>45079</v>
      </c>
      <c r="D1503" s="10" t="s">
        <v>1716</v>
      </c>
      <c r="E1503" s="22">
        <v>550405202868</v>
      </c>
      <c r="F1503" s="5" t="s">
        <v>136</v>
      </c>
      <c r="G1503" s="6" t="s">
        <v>488</v>
      </c>
      <c r="H1503" s="27" t="s">
        <v>9</v>
      </c>
      <c r="I1503" s="24">
        <v>45079</v>
      </c>
      <c r="J1503" s="5" t="s">
        <v>233</v>
      </c>
      <c r="K1503" s="12" t="s">
        <v>2157</v>
      </c>
    </row>
    <row r="1504" spans="1:11" ht="28.5" customHeight="1" x14ac:dyDescent="0.25">
      <c r="A1504" s="10">
        <v>1498</v>
      </c>
      <c r="B1504" s="4">
        <v>45117</v>
      </c>
      <c r="C1504" s="24">
        <v>45079</v>
      </c>
      <c r="D1504" s="10" t="s">
        <v>242</v>
      </c>
      <c r="E1504" s="22">
        <v>5505057791</v>
      </c>
      <c r="F1504" s="5" t="s">
        <v>136</v>
      </c>
      <c r="G1504" s="6" t="s">
        <v>488</v>
      </c>
      <c r="H1504" s="27" t="s">
        <v>9</v>
      </c>
      <c r="I1504" s="24">
        <v>45079</v>
      </c>
      <c r="J1504" s="5" t="s">
        <v>233</v>
      </c>
      <c r="K1504" s="12" t="s">
        <v>2157</v>
      </c>
    </row>
    <row r="1505" spans="1:11" ht="28.5" customHeight="1" x14ac:dyDescent="0.25">
      <c r="A1505" s="10">
        <v>1499</v>
      </c>
      <c r="B1505" s="4">
        <v>45117</v>
      </c>
      <c r="C1505" s="24">
        <v>45079</v>
      </c>
      <c r="D1505" s="10" t="s">
        <v>1224</v>
      </c>
      <c r="E1505" s="22">
        <v>550118344890</v>
      </c>
      <c r="F1505" s="5" t="s">
        <v>136</v>
      </c>
      <c r="G1505" s="6" t="s">
        <v>488</v>
      </c>
      <c r="H1505" s="27" t="s">
        <v>9</v>
      </c>
      <c r="I1505" s="24">
        <v>45079</v>
      </c>
      <c r="J1505" s="5" t="s">
        <v>233</v>
      </c>
      <c r="K1505" s="12" t="s">
        <v>2157</v>
      </c>
    </row>
    <row r="1506" spans="1:11" ht="28.5" customHeight="1" x14ac:dyDescent="0.25">
      <c r="A1506" s="10">
        <v>1500</v>
      </c>
      <c r="B1506" s="4">
        <v>45117</v>
      </c>
      <c r="C1506" s="24">
        <v>45079</v>
      </c>
      <c r="D1506" s="10" t="s">
        <v>271</v>
      </c>
      <c r="E1506" s="22">
        <v>5503241019</v>
      </c>
      <c r="F1506" s="5" t="s">
        <v>136</v>
      </c>
      <c r="G1506" s="6" t="s">
        <v>488</v>
      </c>
      <c r="H1506" s="27" t="s">
        <v>9</v>
      </c>
      <c r="I1506" s="24">
        <v>45079</v>
      </c>
      <c r="J1506" s="5" t="s">
        <v>233</v>
      </c>
      <c r="K1506" s="12" t="s">
        <v>2157</v>
      </c>
    </row>
    <row r="1507" spans="1:11" ht="28.5" customHeight="1" x14ac:dyDescent="0.25">
      <c r="A1507" s="10">
        <v>1501</v>
      </c>
      <c r="B1507" s="4">
        <v>45117</v>
      </c>
      <c r="C1507" s="24">
        <v>45079</v>
      </c>
      <c r="D1507" s="10" t="s">
        <v>1721</v>
      </c>
      <c r="E1507" s="22">
        <v>550518708535</v>
      </c>
      <c r="F1507" s="5" t="s">
        <v>136</v>
      </c>
      <c r="G1507" s="6" t="s">
        <v>488</v>
      </c>
      <c r="H1507" s="27" t="s">
        <v>9</v>
      </c>
      <c r="I1507" s="24">
        <v>45079</v>
      </c>
      <c r="J1507" s="5" t="s">
        <v>233</v>
      </c>
      <c r="K1507" s="12" t="s">
        <v>2157</v>
      </c>
    </row>
    <row r="1508" spans="1:11" ht="28.5" customHeight="1" x14ac:dyDescent="0.25">
      <c r="A1508" s="10">
        <v>1502</v>
      </c>
      <c r="B1508" s="4">
        <v>45117</v>
      </c>
      <c r="C1508" s="24">
        <v>45079</v>
      </c>
      <c r="D1508" s="10" t="s">
        <v>1749</v>
      </c>
      <c r="E1508" s="22">
        <v>550726354661</v>
      </c>
      <c r="F1508" s="5" t="s">
        <v>136</v>
      </c>
      <c r="G1508" s="6" t="s">
        <v>488</v>
      </c>
      <c r="H1508" s="27" t="s">
        <v>9</v>
      </c>
      <c r="I1508" s="24">
        <v>45079</v>
      </c>
      <c r="J1508" s="5" t="s">
        <v>233</v>
      </c>
      <c r="K1508" s="12" t="s">
        <v>2157</v>
      </c>
    </row>
    <row r="1509" spans="1:11" ht="28.5" customHeight="1" x14ac:dyDescent="0.25">
      <c r="A1509" s="10">
        <v>1503</v>
      </c>
      <c r="B1509" s="4">
        <v>45117</v>
      </c>
      <c r="C1509" s="24">
        <v>45079</v>
      </c>
      <c r="D1509" s="10" t="s">
        <v>1722</v>
      </c>
      <c r="E1509" s="22">
        <v>550405699400</v>
      </c>
      <c r="F1509" s="5" t="s">
        <v>136</v>
      </c>
      <c r="G1509" s="6" t="s">
        <v>488</v>
      </c>
      <c r="H1509" s="27" t="s">
        <v>9</v>
      </c>
      <c r="I1509" s="24">
        <v>45079</v>
      </c>
      <c r="J1509" s="5" t="s">
        <v>233</v>
      </c>
      <c r="K1509" s="12" t="s">
        <v>2157</v>
      </c>
    </row>
    <row r="1510" spans="1:11" ht="28.5" customHeight="1" x14ac:dyDescent="0.25">
      <c r="A1510" s="10">
        <v>1504</v>
      </c>
      <c r="B1510" s="4">
        <v>45117</v>
      </c>
      <c r="C1510" s="24">
        <v>45079</v>
      </c>
      <c r="D1510" s="10" t="s">
        <v>1750</v>
      </c>
      <c r="E1510" s="22">
        <v>5506149283</v>
      </c>
      <c r="F1510" s="5" t="s">
        <v>136</v>
      </c>
      <c r="G1510" s="6" t="s">
        <v>488</v>
      </c>
      <c r="H1510" s="27" t="s">
        <v>9</v>
      </c>
      <c r="I1510" s="24">
        <v>45079</v>
      </c>
      <c r="J1510" s="5" t="s">
        <v>233</v>
      </c>
      <c r="K1510" s="12" t="s">
        <v>2157</v>
      </c>
    </row>
    <row r="1511" spans="1:11" ht="28.5" customHeight="1" x14ac:dyDescent="0.25">
      <c r="A1511" s="10">
        <v>1505</v>
      </c>
      <c r="B1511" s="4">
        <v>45117</v>
      </c>
      <c r="C1511" s="24">
        <v>45079</v>
      </c>
      <c r="D1511" s="10" t="s">
        <v>1742</v>
      </c>
      <c r="E1511" s="22">
        <v>5506223804</v>
      </c>
      <c r="F1511" s="5" t="s">
        <v>136</v>
      </c>
      <c r="G1511" s="6" t="s">
        <v>488</v>
      </c>
      <c r="H1511" s="27" t="s">
        <v>9</v>
      </c>
      <c r="I1511" s="24">
        <v>45079</v>
      </c>
      <c r="J1511" s="5" t="s">
        <v>233</v>
      </c>
      <c r="K1511" s="12" t="s">
        <v>2157</v>
      </c>
    </row>
    <row r="1512" spans="1:11" ht="28.5" customHeight="1" x14ac:dyDescent="0.25">
      <c r="A1512" s="10">
        <v>1506</v>
      </c>
      <c r="B1512" s="4">
        <v>45117</v>
      </c>
      <c r="C1512" s="24">
        <v>45079</v>
      </c>
      <c r="D1512" s="10" t="s">
        <v>1725</v>
      </c>
      <c r="E1512" s="22">
        <v>5507256591</v>
      </c>
      <c r="F1512" s="5" t="s">
        <v>136</v>
      </c>
      <c r="G1512" s="6" t="s">
        <v>488</v>
      </c>
      <c r="H1512" s="27" t="s">
        <v>9</v>
      </c>
      <c r="I1512" s="24">
        <v>45079</v>
      </c>
      <c r="J1512" s="5" t="s">
        <v>233</v>
      </c>
      <c r="K1512" s="12" t="s">
        <v>2157</v>
      </c>
    </row>
    <row r="1513" spans="1:11" ht="28.5" customHeight="1" x14ac:dyDescent="0.25">
      <c r="A1513" s="10">
        <v>1507</v>
      </c>
      <c r="B1513" s="4">
        <v>45117</v>
      </c>
      <c r="C1513" s="24">
        <v>45079</v>
      </c>
      <c r="D1513" s="10" t="s">
        <v>1751</v>
      </c>
      <c r="E1513" s="22">
        <v>550603577756</v>
      </c>
      <c r="F1513" s="5" t="s">
        <v>136</v>
      </c>
      <c r="G1513" s="6" t="s">
        <v>488</v>
      </c>
      <c r="H1513" s="27" t="s">
        <v>9</v>
      </c>
      <c r="I1513" s="24">
        <v>45079</v>
      </c>
      <c r="J1513" s="5" t="s">
        <v>233</v>
      </c>
      <c r="K1513" s="12" t="s">
        <v>2157</v>
      </c>
    </row>
    <row r="1514" spans="1:11" ht="28.5" customHeight="1" x14ac:dyDescent="0.25">
      <c r="A1514" s="10">
        <v>1508</v>
      </c>
      <c r="B1514" s="4">
        <v>45117</v>
      </c>
      <c r="C1514" s="24">
        <v>45079</v>
      </c>
      <c r="D1514" s="10" t="s">
        <v>1752</v>
      </c>
      <c r="E1514" s="22">
        <v>5507252389</v>
      </c>
      <c r="F1514" s="5" t="s">
        <v>136</v>
      </c>
      <c r="G1514" s="6" t="s">
        <v>488</v>
      </c>
      <c r="H1514" s="27" t="s">
        <v>9</v>
      </c>
      <c r="I1514" s="24">
        <v>45079</v>
      </c>
      <c r="J1514" s="5" t="s">
        <v>233</v>
      </c>
      <c r="K1514" s="12" t="s">
        <v>2157</v>
      </c>
    </row>
    <row r="1515" spans="1:11" ht="28.5" customHeight="1" x14ac:dyDescent="0.25">
      <c r="A1515" s="10">
        <v>1509</v>
      </c>
      <c r="B1515" s="4">
        <v>45117</v>
      </c>
      <c r="C1515" s="24">
        <v>45079</v>
      </c>
      <c r="D1515" s="10" t="s">
        <v>1725</v>
      </c>
      <c r="E1515" s="22">
        <v>5507256591</v>
      </c>
      <c r="F1515" s="5" t="s">
        <v>136</v>
      </c>
      <c r="G1515" s="6" t="s">
        <v>488</v>
      </c>
      <c r="H1515" s="27" t="s">
        <v>9</v>
      </c>
      <c r="I1515" s="24">
        <v>45079</v>
      </c>
      <c r="J1515" s="5" t="s">
        <v>233</v>
      </c>
      <c r="K1515" s="12" t="s">
        <v>2157</v>
      </c>
    </row>
    <row r="1516" spans="1:11" ht="28.5" customHeight="1" x14ac:dyDescent="0.25">
      <c r="A1516" s="10">
        <v>1510</v>
      </c>
      <c r="B1516" s="4">
        <v>45117</v>
      </c>
      <c r="C1516" s="24">
        <v>45078</v>
      </c>
      <c r="D1516" s="10" t="s">
        <v>1753</v>
      </c>
      <c r="E1516" s="22">
        <v>550722429556</v>
      </c>
      <c r="F1516" s="5" t="s">
        <v>136</v>
      </c>
      <c r="G1516" s="6" t="s">
        <v>488</v>
      </c>
      <c r="H1516" s="27" t="s">
        <v>9</v>
      </c>
      <c r="I1516" s="24">
        <v>45078</v>
      </c>
      <c r="J1516" s="5" t="s">
        <v>233</v>
      </c>
      <c r="K1516" s="12" t="s">
        <v>2157</v>
      </c>
    </row>
    <row r="1517" spans="1:11" ht="28.5" customHeight="1" x14ac:dyDescent="0.25">
      <c r="A1517" s="10">
        <v>1511</v>
      </c>
      <c r="B1517" s="4">
        <v>45117</v>
      </c>
      <c r="C1517" s="24">
        <v>45078</v>
      </c>
      <c r="D1517" s="10" t="s">
        <v>1721</v>
      </c>
      <c r="E1517" s="22">
        <v>550518708535</v>
      </c>
      <c r="F1517" s="5" t="s">
        <v>136</v>
      </c>
      <c r="G1517" s="6" t="s">
        <v>488</v>
      </c>
      <c r="H1517" s="27" t="s">
        <v>9</v>
      </c>
      <c r="I1517" s="24">
        <v>45078</v>
      </c>
      <c r="J1517" s="5" t="s">
        <v>233</v>
      </c>
      <c r="K1517" s="12" t="s">
        <v>2157</v>
      </c>
    </row>
    <row r="1518" spans="1:11" ht="28.5" customHeight="1" x14ac:dyDescent="0.25">
      <c r="A1518" s="10">
        <v>1512</v>
      </c>
      <c r="B1518" s="4">
        <v>45117</v>
      </c>
      <c r="C1518" s="24">
        <v>45078</v>
      </c>
      <c r="D1518" s="10" t="s">
        <v>1084</v>
      </c>
      <c r="E1518" s="22">
        <v>550614998788</v>
      </c>
      <c r="F1518" s="5" t="s">
        <v>136</v>
      </c>
      <c r="G1518" s="6" t="s">
        <v>488</v>
      </c>
      <c r="H1518" s="27" t="s">
        <v>9</v>
      </c>
      <c r="I1518" s="24">
        <v>45078</v>
      </c>
      <c r="J1518" s="5" t="s">
        <v>233</v>
      </c>
      <c r="K1518" s="12" t="s">
        <v>2157</v>
      </c>
    </row>
    <row r="1519" spans="1:11" ht="28.5" customHeight="1" x14ac:dyDescent="0.25">
      <c r="A1519" s="10">
        <v>1513</v>
      </c>
      <c r="B1519" s="4">
        <v>45117</v>
      </c>
      <c r="C1519" s="24">
        <v>45078</v>
      </c>
      <c r="D1519" s="10" t="s">
        <v>1754</v>
      </c>
      <c r="E1519" s="22">
        <v>5501255538</v>
      </c>
      <c r="F1519" s="5" t="s">
        <v>136</v>
      </c>
      <c r="G1519" s="6" t="s">
        <v>488</v>
      </c>
      <c r="H1519" s="27" t="s">
        <v>9</v>
      </c>
      <c r="I1519" s="24">
        <v>45078</v>
      </c>
      <c r="J1519" s="5" t="s">
        <v>233</v>
      </c>
      <c r="K1519" s="12" t="s">
        <v>2157</v>
      </c>
    </row>
    <row r="1520" spans="1:11" ht="28.5" customHeight="1" x14ac:dyDescent="0.25">
      <c r="A1520" s="10">
        <v>1514</v>
      </c>
      <c r="B1520" s="4">
        <v>45117</v>
      </c>
      <c r="C1520" s="24">
        <v>45078</v>
      </c>
      <c r="D1520" s="10" t="s">
        <v>465</v>
      </c>
      <c r="E1520" s="22">
        <v>5504240770</v>
      </c>
      <c r="F1520" s="5" t="s">
        <v>136</v>
      </c>
      <c r="G1520" s="6" t="s">
        <v>488</v>
      </c>
      <c r="H1520" s="27" t="s">
        <v>9</v>
      </c>
      <c r="I1520" s="24">
        <v>45078</v>
      </c>
      <c r="J1520" s="5" t="s">
        <v>233</v>
      </c>
      <c r="K1520" s="12" t="s">
        <v>2157</v>
      </c>
    </row>
    <row r="1521" spans="1:11" ht="28.5" customHeight="1" x14ac:dyDescent="0.25">
      <c r="A1521" s="10">
        <v>1515</v>
      </c>
      <c r="B1521" s="4">
        <v>45117</v>
      </c>
      <c r="C1521" s="24">
        <v>45078</v>
      </c>
      <c r="D1521" s="10" t="s">
        <v>1755</v>
      </c>
      <c r="E1521" s="22">
        <v>550721837707</v>
      </c>
      <c r="F1521" s="5" t="s">
        <v>136</v>
      </c>
      <c r="G1521" s="6" t="s">
        <v>488</v>
      </c>
      <c r="H1521" s="27" t="s">
        <v>9</v>
      </c>
      <c r="I1521" s="24">
        <v>45078</v>
      </c>
      <c r="J1521" s="5" t="s">
        <v>233</v>
      </c>
      <c r="K1521" s="12" t="s">
        <v>2157</v>
      </c>
    </row>
    <row r="1522" spans="1:11" ht="28.5" customHeight="1" x14ac:dyDescent="0.25">
      <c r="A1522" s="10">
        <v>1516</v>
      </c>
      <c r="B1522" s="4">
        <v>45117</v>
      </c>
      <c r="C1522" s="24">
        <v>45078</v>
      </c>
      <c r="D1522" s="10" t="s">
        <v>1756</v>
      </c>
      <c r="E1522" s="22">
        <v>5507240070</v>
      </c>
      <c r="F1522" s="5" t="s">
        <v>136</v>
      </c>
      <c r="G1522" s="6" t="s">
        <v>488</v>
      </c>
      <c r="H1522" s="27" t="s">
        <v>9</v>
      </c>
      <c r="I1522" s="24">
        <v>45078</v>
      </c>
      <c r="J1522" s="5" t="s">
        <v>233</v>
      </c>
      <c r="K1522" s="12" t="s">
        <v>2157</v>
      </c>
    </row>
    <row r="1523" spans="1:11" ht="28.5" customHeight="1" x14ac:dyDescent="0.25">
      <c r="A1523" s="10">
        <v>1517</v>
      </c>
      <c r="B1523" s="4">
        <v>45117</v>
      </c>
      <c r="C1523" s="24">
        <v>45078</v>
      </c>
      <c r="D1523" s="10" t="s">
        <v>1230</v>
      </c>
      <c r="E1523" s="22">
        <v>552812401407</v>
      </c>
      <c r="F1523" s="5" t="s">
        <v>136</v>
      </c>
      <c r="G1523" s="6" t="s">
        <v>488</v>
      </c>
      <c r="H1523" s="27" t="s">
        <v>9</v>
      </c>
      <c r="I1523" s="24">
        <v>45078</v>
      </c>
      <c r="J1523" s="5" t="s">
        <v>233</v>
      </c>
      <c r="K1523" s="12" t="s">
        <v>2157</v>
      </c>
    </row>
    <row r="1524" spans="1:11" ht="28.5" customHeight="1" x14ac:dyDescent="0.25">
      <c r="A1524" s="10">
        <v>1518</v>
      </c>
      <c r="B1524" s="4">
        <v>45117</v>
      </c>
      <c r="C1524" s="24">
        <v>45078</v>
      </c>
      <c r="D1524" s="10" t="s">
        <v>1409</v>
      </c>
      <c r="E1524" s="22">
        <v>550722528726</v>
      </c>
      <c r="F1524" s="5" t="s">
        <v>136</v>
      </c>
      <c r="G1524" s="6" t="s">
        <v>488</v>
      </c>
      <c r="H1524" s="27" t="s">
        <v>9</v>
      </c>
      <c r="I1524" s="24">
        <v>45078</v>
      </c>
      <c r="J1524" s="5" t="s">
        <v>233</v>
      </c>
      <c r="K1524" s="12" t="s">
        <v>2157</v>
      </c>
    </row>
    <row r="1525" spans="1:11" ht="28.5" customHeight="1" x14ac:dyDescent="0.25">
      <c r="A1525" s="10">
        <v>1519</v>
      </c>
      <c r="B1525" s="4">
        <v>45117</v>
      </c>
      <c r="C1525" s="24">
        <v>45078</v>
      </c>
      <c r="D1525" s="10" t="s">
        <v>357</v>
      </c>
      <c r="E1525" s="22">
        <v>5504157828</v>
      </c>
      <c r="F1525" s="5" t="s">
        <v>136</v>
      </c>
      <c r="G1525" s="6" t="s">
        <v>488</v>
      </c>
      <c r="H1525" s="27" t="s">
        <v>9</v>
      </c>
      <c r="I1525" s="24">
        <v>45078</v>
      </c>
      <c r="J1525" s="5" t="s">
        <v>233</v>
      </c>
      <c r="K1525" s="12" t="s">
        <v>2157</v>
      </c>
    </row>
    <row r="1526" spans="1:11" ht="28.5" customHeight="1" x14ac:dyDescent="0.25">
      <c r="A1526" s="10">
        <v>1520</v>
      </c>
      <c r="B1526" s="4">
        <v>45117</v>
      </c>
      <c r="C1526" s="24">
        <v>45078</v>
      </c>
      <c r="D1526" s="10" t="s">
        <v>1757</v>
      </c>
      <c r="E1526" s="22">
        <v>550518540970</v>
      </c>
      <c r="F1526" s="5" t="s">
        <v>136</v>
      </c>
      <c r="G1526" s="6" t="s">
        <v>488</v>
      </c>
      <c r="H1526" s="27" t="s">
        <v>9</v>
      </c>
      <c r="I1526" s="24">
        <v>45078</v>
      </c>
      <c r="J1526" s="5" t="s">
        <v>233</v>
      </c>
      <c r="K1526" s="12" t="s">
        <v>2157</v>
      </c>
    </row>
    <row r="1527" spans="1:11" ht="28.5" customHeight="1" x14ac:dyDescent="0.25">
      <c r="A1527" s="10">
        <v>1521</v>
      </c>
      <c r="B1527" s="4">
        <v>45117</v>
      </c>
      <c r="C1527" s="24">
        <v>45078</v>
      </c>
      <c r="D1527" s="10" t="s">
        <v>605</v>
      </c>
      <c r="E1527" s="22">
        <v>550601284867</v>
      </c>
      <c r="F1527" s="5" t="s">
        <v>136</v>
      </c>
      <c r="G1527" s="6" t="s">
        <v>488</v>
      </c>
      <c r="H1527" s="27" t="s">
        <v>9</v>
      </c>
      <c r="I1527" s="24">
        <v>45078</v>
      </c>
      <c r="J1527" s="5" t="s">
        <v>233</v>
      </c>
      <c r="K1527" s="12" t="s">
        <v>2157</v>
      </c>
    </row>
    <row r="1528" spans="1:11" ht="28.5" customHeight="1" x14ac:dyDescent="0.25">
      <c r="A1528" s="10">
        <v>1522</v>
      </c>
      <c r="B1528" s="4">
        <v>45117</v>
      </c>
      <c r="C1528" s="24">
        <v>45078</v>
      </c>
      <c r="D1528" s="10" t="s">
        <v>1758</v>
      </c>
      <c r="E1528" s="22">
        <v>861601890670</v>
      </c>
      <c r="F1528" s="5" t="s">
        <v>136</v>
      </c>
      <c r="G1528" s="6" t="s">
        <v>488</v>
      </c>
      <c r="H1528" s="27" t="s">
        <v>9</v>
      </c>
      <c r="I1528" s="24">
        <v>45078</v>
      </c>
      <c r="J1528" s="5" t="s">
        <v>233</v>
      </c>
      <c r="K1528" s="12" t="s">
        <v>2157</v>
      </c>
    </row>
    <row r="1529" spans="1:11" ht="28.5" customHeight="1" x14ac:dyDescent="0.25">
      <c r="A1529" s="10">
        <v>1523</v>
      </c>
      <c r="B1529" s="4">
        <v>45117</v>
      </c>
      <c r="C1529" s="24">
        <v>45078</v>
      </c>
      <c r="D1529" s="10" t="s">
        <v>1748</v>
      </c>
      <c r="E1529" s="22">
        <v>550518163271</v>
      </c>
      <c r="F1529" s="5" t="s">
        <v>136</v>
      </c>
      <c r="G1529" s="6" t="s">
        <v>488</v>
      </c>
      <c r="H1529" s="27" t="s">
        <v>9</v>
      </c>
      <c r="I1529" s="24">
        <v>45078</v>
      </c>
      <c r="J1529" s="5" t="s">
        <v>233</v>
      </c>
      <c r="K1529" s="12" t="s">
        <v>2157</v>
      </c>
    </row>
    <row r="1530" spans="1:11" ht="28.5" customHeight="1" x14ac:dyDescent="0.25">
      <c r="A1530" s="10">
        <v>1524</v>
      </c>
      <c r="B1530" s="4">
        <v>45117</v>
      </c>
      <c r="C1530" s="24">
        <v>45078</v>
      </c>
      <c r="D1530" s="10" t="s">
        <v>1759</v>
      </c>
      <c r="E1530" s="22">
        <v>550202767453</v>
      </c>
      <c r="F1530" s="5" t="s">
        <v>136</v>
      </c>
      <c r="G1530" s="6" t="s">
        <v>488</v>
      </c>
      <c r="H1530" s="27" t="s">
        <v>9</v>
      </c>
      <c r="I1530" s="24">
        <v>45078</v>
      </c>
      <c r="J1530" s="5" t="s">
        <v>233</v>
      </c>
      <c r="K1530" s="12" t="s">
        <v>2157</v>
      </c>
    </row>
    <row r="1531" spans="1:11" ht="28.5" customHeight="1" x14ac:dyDescent="0.25">
      <c r="A1531" s="10">
        <v>1525</v>
      </c>
      <c r="B1531" s="4">
        <v>45117</v>
      </c>
      <c r="C1531" s="24">
        <v>45078</v>
      </c>
      <c r="D1531" s="10" t="s">
        <v>1263</v>
      </c>
      <c r="E1531" s="22">
        <v>550115475013</v>
      </c>
      <c r="F1531" s="5" t="s">
        <v>136</v>
      </c>
      <c r="G1531" s="6" t="s">
        <v>488</v>
      </c>
      <c r="H1531" s="27" t="s">
        <v>9</v>
      </c>
      <c r="I1531" s="24">
        <v>45078</v>
      </c>
      <c r="J1531" s="5" t="s">
        <v>233</v>
      </c>
      <c r="K1531" s="12" t="s">
        <v>2157</v>
      </c>
    </row>
    <row r="1532" spans="1:11" ht="28.5" customHeight="1" x14ac:dyDescent="0.25">
      <c r="A1532" s="10">
        <v>1526</v>
      </c>
      <c r="B1532" s="4">
        <v>45117</v>
      </c>
      <c r="C1532" s="24">
        <v>45078</v>
      </c>
      <c r="D1532" s="10" t="s">
        <v>1760</v>
      </c>
      <c r="E1532" s="22">
        <v>553102714100</v>
      </c>
      <c r="F1532" s="5" t="s">
        <v>136</v>
      </c>
      <c r="G1532" s="6" t="s">
        <v>488</v>
      </c>
      <c r="H1532" s="27" t="s">
        <v>9</v>
      </c>
      <c r="I1532" s="24">
        <v>45078</v>
      </c>
      <c r="J1532" s="5" t="s">
        <v>233</v>
      </c>
      <c r="K1532" s="12" t="s">
        <v>2157</v>
      </c>
    </row>
    <row r="1533" spans="1:11" ht="28.5" customHeight="1" x14ac:dyDescent="0.25">
      <c r="A1533" s="10">
        <v>1527</v>
      </c>
      <c r="B1533" s="4">
        <v>45117</v>
      </c>
      <c r="C1533" s="24">
        <v>45078</v>
      </c>
      <c r="D1533" s="10" t="s">
        <v>271</v>
      </c>
      <c r="E1533" s="22">
        <v>5503241019</v>
      </c>
      <c r="F1533" s="5" t="s">
        <v>136</v>
      </c>
      <c r="G1533" s="6" t="s">
        <v>488</v>
      </c>
      <c r="H1533" s="27" t="s">
        <v>9</v>
      </c>
      <c r="I1533" s="24">
        <v>45078</v>
      </c>
      <c r="J1533" s="5" t="s">
        <v>233</v>
      </c>
      <c r="K1533" s="12" t="s">
        <v>2157</v>
      </c>
    </row>
    <row r="1534" spans="1:11" ht="28.5" customHeight="1" x14ac:dyDescent="0.25">
      <c r="A1534" s="10">
        <v>1528</v>
      </c>
      <c r="B1534" s="4">
        <v>45117</v>
      </c>
      <c r="C1534" s="24">
        <v>45078</v>
      </c>
      <c r="D1534" s="10" t="s">
        <v>1115</v>
      </c>
      <c r="E1534" s="22">
        <v>550106880022</v>
      </c>
      <c r="F1534" s="5" t="s">
        <v>136</v>
      </c>
      <c r="G1534" s="6" t="s">
        <v>488</v>
      </c>
      <c r="H1534" s="27" t="s">
        <v>9</v>
      </c>
      <c r="I1534" s="24">
        <v>45078</v>
      </c>
      <c r="J1534" s="5" t="s">
        <v>233</v>
      </c>
      <c r="K1534" s="12" t="s">
        <v>2157</v>
      </c>
    </row>
    <row r="1535" spans="1:11" ht="28.5" customHeight="1" x14ac:dyDescent="0.25">
      <c r="A1535" s="10">
        <v>1529</v>
      </c>
      <c r="B1535" s="4">
        <v>45117</v>
      </c>
      <c r="C1535" s="24">
        <v>45078</v>
      </c>
      <c r="D1535" s="10" t="s">
        <v>1725</v>
      </c>
      <c r="E1535" s="22">
        <v>5507256591</v>
      </c>
      <c r="F1535" s="5" t="s">
        <v>136</v>
      </c>
      <c r="G1535" s="6" t="s">
        <v>488</v>
      </c>
      <c r="H1535" s="27" t="s">
        <v>9</v>
      </c>
      <c r="I1535" s="24">
        <v>45078</v>
      </c>
      <c r="J1535" s="5" t="s">
        <v>233</v>
      </c>
      <c r="K1535" s="12" t="s">
        <v>2157</v>
      </c>
    </row>
    <row r="1536" spans="1:11" ht="28.5" customHeight="1" x14ac:dyDescent="0.25">
      <c r="A1536" s="10">
        <v>1530</v>
      </c>
      <c r="B1536" s="4">
        <v>45117</v>
      </c>
      <c r="C1536" s="24">
        <v>45078</v>
      </c>
      <c r="D1536" s="10" t="s">
        <v>1761</v>
      </c>
      <c r="E1536" s="22">
        <v>550208518750</v>
      </c>
      <c r="F1536" s="5" t="s">
        <v>136</v>
      </c>
      <c r="G1536" s="6" t="s">
        <v>488</v>
      </c>
      <c r="H1536" s="27" t="s">
        <v>9</v>
      </c>
      <c r="I1536" s="24">
        <v>45078</v>
      </c>
      <c r="J1536" s="5" t="s">
        <v>233</v>
      </c>
      <c r="K1536" s="12" t="s">
        <v>2157</v>
      </c>
    </row>
    <row r="1537" spans="1:11" ht="28.5" customHeight="1" x14ac:dyDescent="0.25">
      <c r="A1537" s="10">
        <v>1531</v>
      </c>
      <c r="B1537" s="4">
        <v>45117</v>
      </c>
      <c r="C1537" s="24">
        <v>45078</v>
      </c>
      <c r="D1537" s="10" t="s">
        <v>1762</v>
      </c>
      <c r="E1537" s="22">
        <v>550315285468</v>
      </c>
      <c r="F1537" s="5" t="s">
        <v>136</v>
      </c>
      <c r="G1537" s="6" t="s">
        <v>488</v>
      </c>
      <c r="H1537" s="27" t="s">
        <v>9</v>
      </c>
      <c r="I1537" s="24">
        <v>45078</v>
      </c>
      <c r="J1537" s="5" t="s">
        <v>233</v>
      </c>
      <c r="K1537" s="12" t="s">
        <v>2157</v>
      </c>
    </row>
    <row r="1538" spans="1:11" ht="28.5" customHeight="1" x14ac:dyDescent="0.25">
      <c r="A1538" s="10">
        <v>1532</v>
      </c>
      <c r="B1538" s="4">
        <v>45117</v>
      </c>
      <c r="C1538" s="24">
        <v>45078</v>
      </c>
      <c r="D1538" s="10" t="s">
        <v>1305</v>
      </c>
      <c r="E1538" s="22">
        <v>550709844930</v>
      </c>
      <c r="F1538" s="5" t="s">
        <v>136</v>
      </c>
      <c r="G1538" s="6" t="s">
        <v>488</v>
      </c>
      <c r="H1538" s="27" t="s">
        <v>9</v>
      </c>
      <c r="I1538" s="24">
        <v>45078</v>
      </c>
      <c r="J1538" s="5" t="s">
        <v>233</v>
      </c>
      <c r="K1538" s="12" t="s">
        <v>2157</v>
      </c>
    </row>
    <row r="1539" spans="1:11" ht="28.5" customHeight="1" x14ac:dyDescent="0.25">
      <c r="A1539" s="10">
        <v>1533</v>
      </c>
      <c r="B1539" s="4">
        <v>45117</v>
      </c>
      <c r="C1539" s="24">
        <v>45078</v>
      </c>
      <c r="D1539" s="10" t="s">
        <v>1763</v>
      </c>
      <c r="E1539" s="22">
        <v>5505054825</v>
      </c>
      <c r="F1539" s="5" t="s">
        <v>136</v>
      </c>
      <c r="G1539" s="6" t="s">
        <v>488</v>
      </c>
      <c r="H1539" s="27" t="s">
        <v>9</v>
      </c>
      <c r="I1539" s="24">
        <v>45078</v>
      </c>
      <c r="J1539" s="5" t="s">
        <v>233</v>
      </c>
      <c r="K1539" s="12" t="s">
        <v>2157</v>
      </c>
    </row>
    <row r="1540" spans="1:11" ht="28.5" customHeight="1" x14ac:dyDescent="0.25">
      <c r="A1540" s="10">
        <v>1534</v>
      </c>
      <c r="B1540" s="4">
        <v>45117</v>
      </c>
      <c r="C1540" s="24">
        <v>45078</v>
      </c>
      <c r="D1540" s="10" t="s">
        <v>1749</v>
      </c>
      <c r="E1540" s="22">
        <v>550726354661</v>
      </c>
      <c r="F1540" s="5" t="s">
        <v>136</v>
      </c>
      <c r="G1540" s="6" t="s">
        <v>488</v>
      </c>
      <c r="H1540" s="27" t="s">
        <v>9</v>
      </c>
      <c r="I1540" s="24">
        <v>45078</v>
      </c>
      <c r="J1540" s="5" t="s">
        <v>233</v>
      </c>
      <c r="K1540" s="12" t="s">
        <v>2157</v>
      </c>
    </row>
    <row r="1541" spans="1:11" ht="28.5" customHeight="1" x14ac:dyDescent="0.25">
      <c r="A1541" s="10">
        <v>1535</v>
      </c>
      <c r="B1541" s="4">
        <v>45117</v>
      </c>
      <c r="C1541" s="24">
        <v>45078</v>
      </c>
      <c r="D1541" s="10" t="s">
        <v>1764</v>
      </c>
      <c r="E1541" s="22">
        <v>5504055625</v>
      </c>
      <c r="F1541" s="5" t="s">
        <v>136</v>
      </c>
      <c r="G1541" s="6" t="s">
        <v>488</v>
      </c>
      <c r="H1541" s="27" t="s">
        <v>9</v>
      </c>
      <c r="I1541" s="24">
        <v>45078</v>
      </c>
      <c r="J1541" s="5" t="s">
        <v>233</v>
      </c>
      <c r="K1541" s="12" t="s">
        <v>2157</v>
      </c>
    </row>
    <row r="1542" spans="1:11" ht="28.5" customHeight="1" x14ac:dyDescent="0.25">
      <c r="A1542" s="10">
        <v>1536</v>
      </c>
      <c r="B1542" s="4">
        <v>45117</v>
      </c>
      <c r="C1542" s="24">
        <v>45078</v>
      </c>
      <c r="D1542" s="10" t="s">
        <v>1722</v>
      </c>
      <c r="E1542" s="22">
        <v>550405699400</v>
      </c>
      <c r="F1542" s="5" t="s">
        <v>136</v>
      </c>
      <c r="G1542" s="6" t="s">
        <v>488</v>
      </c>
      <c r="H1542" s="27" t="s">
        <v>9</v>
      </c>
      <c r="I1542" s="24">
        <v>45078</v>
      </c>
      <c r="J1542" s="5" t="s">
        <v>233</v>
      </c>
      <c r="K1542" s="12" t="s">
        <v>2157</v>
      </c>
    </row>
    <row r="1543" spans="1:11" ht="28.5" customHeight="1" x14ac:dyDescent="0.25">
      <c r="A1543" s="10">
        <v>1537</v>
      </c>
      <c r="B1543" s="4">
        <v>45117</v>
      </c>
      <c r="C1543" s="24">
        <v>45078</v>
      </c>
      <c r="D1543" s="10" t="s">
        <v>1716</v>
      </c>
      <c r="E1543" s="22">
        <v>550405202868</v>
      </c>
      <c r="F1543" s="5" t="s">
        <v>136</v>
      </c>
      <c r="G1543" s="6" t="s">
        <v>488</v>
      </c>
      <c r="H1543" s="27" t="s">
        <v>9</v>
      </c>
      <c r="I1543" s="24">
        <v>45078</v>
      </c>
      <c r="J1543" s="5" t="s">
        <v>233</v>
      </c>
      <c r="K1543" s="12" t="s">
        <v>2157</v>
      </c>
    </row>
    <row r="1544" spans="1:11" ht="28.5" customHeight="1" x14ac:dyDescent="0.25">
      <c r="A1544" s="10">
        <v>1538</v>
      </c>
      <c r="B1544" s="4">
        <v>45117</v>
      </c>
      <c r="C1544" s="24">
        <v>45078</v>
      </c>
      <c r="D1544" s="10" t="s">
        <v>1765</v>
      </c>
      <c r="E1544" s="22">
        <v>550730175753</v>
      </c>
      <c r="F1544" s="5" t="s">
        <v>136</v>
      </c>
      <c r="G1544" s="6" t="s">
        <v>488</v>
      </c>
      <c r="H1544" s="27" t="s">
        <v>9</v>
      </c>
      <c r="I1544" s="24">
        <v>45078</v>
      </c>
      <c r="J1544" s="5" t="s">
        <v>233</v>
      </c>
      <c r="K1544" s="12" t="s">
        <v>2157</v>
      </c>
    </row>
    <row r="1545" spans="1:11" ht="28.5" customHeight="1" x14ac:dyDescent="0.25">
      <c r="A1545" s="10">
        <v>1539</v>
      </c>
      <c r="B1545" s="4">
        <v>45117</v>
      </c>
      <c r="C1545" s="24">
        <v>45078</v>
      </c>
      <c r="D1545" s="10" t="s">
        <v>1202</v>
      </c>
      <c r="E1545" s="22">
        <v>551902789408</v>
      </c>
      <c r="F1545" s="5" t="s">
        <v>136</v>
      </c>
      <c r="G1545" s="6" t="s">
        <v>488</v>
      </c>
      <c r="H1545" s="27" t="s">
        <v>9</v>
      </c>
      <c r="I1545" s="24">
        <v>45078</v>
      </c>
      <c r="J1545" s="5" t="s">
        <v>233</v>
      </c>
      <c r="K1545" s="12" t="s">
        <v>2157</v>
      </c>
    </row>
    <row r="1546" spans="1:11" ht="28.5" customHeight="1" x14ac:dyDescent="0.25">
      <c r="A1546" s="10">
        <v>1540</v>
      </c>
      <c r="B1546" s="4">
        <v>45117</v>
      </c>
      <c r="C1546" s="24">
        <v>45078</v>
      </c>
      <c r="D1546" s="10" t="s">
        <v>366</v>
      </c>
      <c r="E1546" s="22">
        <v>5506225953</v>
      </c>
      <c r="F1546" s="5" t="s">
        <v>136</v>
      </c>
      <c r="G1546" s="6" t="s">
        <v>488</v>
      </c>
      <c r="H1546" s="27" t="s">
        <v>9</v>
      </c>
      <c r="I1546" s="24">
        <v>45078</v>
      </c>
      <c r="J1546" s="5" t="s">
        <v>233</v>
      </c>
      <c r="K1546" s="12" t="s">
        <v>2157</v>
      </c>
    </row>
    <row r="1547" spans="1:11" ht="28.5" customHeight="1" x14ac:dyDescent="0.25">
      <c r="A1547" s="10">
        <v>1541</v>
      </c>
      <c r="B1547" s="4">
        <v>45117</v>
      </c>
      <c r="C1547" s="24">
        <v>45078</v>
      </c>
      <c r="D1547" s="10" t="s">
        <v>1736</v>
      </c>
      <c r="E1547" s="22">
        <v>550610210558</v>
      </c>
      <c r="F1547" s="5" t="s">
        <v>136</v>
      </c>
      <c r="G1547" s="6" t="s">
        <v>488</v>
      </c>
      <c r="H1547" s="27" t="s">
        <v>9</v>
      </c>
      <c r="I1547" s="24">
        <v>45078</v>
      </c>
      <c r="J1547" s="5" t="s">
        <v>233</v>
      </c>
      <c r="K1547" s="12" t="s">
        <v>2157</v>
      </c>
    </row>
    <row r="1548" spans="1:11" ht="28.5" customHeight="1" x14ac:dyDescent="0.25">
      <c r="A1548" s="10">
        <v>1542</v>
      </c>
      <c r="B1548" s="4">
        <v>45117</v>
      </c>
      <c r="C1548" s="24">
        <v>45078</v>
      </c>
      <c r="D1548" s="10" t="s">
        <v>1300</v>
      </c>
      <c r="E1548" s="22">
        <v>272320945580</v>
      </c>
      <c r="F1548" s="5" t="s">
        <v>136</v>
      </c>
      <c r="G1548" s="6" t="s">
        <v>488</v>
      </c>
      <c r="H1548" s="27" t="s">
        <v>9</v>
      </c>
      <c r="I1548" s="24">
        <v>45078</v>
      </c>
      <c r="J1548" s="5" t="s">
        <v>233</v>
      </c>
      <c r="K1548" s="12" t="s">
        <v>2157</v>
      </c>
    </row>
    <row r="1549" spans="1:11" ht="28.5" customHeight="1" x14ac:dyDescent="0.25">
      <c r="A1549" s="10">
        <v>1543</v>
      </c>
      <c r="B1549" s="4">
        <v>45117</v>
      </c>
      <c r="C1549" s="24">
        <v>45078</v>
      </c>
      <c r="D1549" s="10" t="s">
        <v>1727</v>
      </c>
      <c r="E1549" s="22">
        <v>5503268606</v>
      </c>
      <c r="F1549" s="5" t="s">
        <v>136</v>
      </c>
      <c r="G1549" s="6" t="s">
        <v>488</v>
      </c>
      <c r="H1549" s="27" t="s">
        <v>9</v>
      </c>
      <c r="I1549" s="24">
        <v>45078</v>
      </c>
      <c r="J1549" s="5" t="s">
        <v>233</v>
      </c>
      <c r="K1549" s="12" t="s">
        <v>2157</v>
      </c>
    </row>
    <row r="1550" spans="1:11" ht="28.5" customHeight="1" x14ac:dyDescent="0.25">
      <c r="A1550" s="10">
        <v>1544</v>
      </c>
      <c r="B1550" s="4">
        <v>45117</v>
      </c>
      <c r="C1550" s="24">
        <v>45078</v>
      </c>
      <c r="D1550" s="10" t="s">
        <v>289</v>
      </c>
      <c r="E1550" s="22">
        <v>5507255982</v>
      </c>
      <c r="F1550" s="5" t="s">
        <v>136</v>
      </c>
      <c r="G1550" s="6" t="s">
        <v>488</v>
      </c>
      <c r="H1550" s="27" t="s">
        <v>9</v>
      </c>
      <c r="I1550" s="24">
        <v>45078</v>
      </c>
      <c r="J1550" s="5" t="s">
        <v>233</v>
      </c>
      <c r="K1550" s="12" t="s">
        <v>2157</v>
      </c>
    </row>
    <row r="1551" spans="1:11" ht="28.5" customHeight="1" x14ac:dyDescent="0.25">
      <c r="A1551" s="10">
        <v>1545</v>
      </c>
      <c r="B1551" s="4">
        <v>45117</v>
      </c>
      <c r="C1551" s="24">
        <v>45092</v>
      </c>
      <c r="D1551" s="10" t="s">
        <v>1697</v>
      </c>
      <c r="E1551" s="22">
        <v>550204335963</v>
      </c>
      <c r="F1551" s="5" t="s">
        <v>136</v>
      </c>
      <c r="G1551" s="6" t="s">
        <v>488</v>
      </c>
      <c r="H1551" s="27" t="s">
        <v>9</v>
      </c>
      <c r="I1551" s="24">
        <v>45092</v>
      </c>
      <c r="J1551" s="5" t="s">
        <v>233</v>
      </c>
      <c r="K1551" s="12" t="s">
        <v>2157</v>
      </c>
    </row>
    <row r="1552" spans="1:11" ht="28.5" customHeight="1" x14ac:dyDescent="0.25">
      <c r="A1552" s="10">
        <v>1546</v>
      </c>
      <c r="B1552" s="4">
        <v>45117</v>
      </c>
      <c r="C1552" s="24">
        <v>45092</v>
      </c>
      <c r="D1552" s="10" t="s">
        <v>1766</v>
      </c>
      <c r="E1552" s="22">
        <v>553400305008</v>
      </c>
      <c r="F1552" s="5" t="s">
        <v>136</v>
      </c>
      <c r="G1552" s="6" t="s">
        <v>488</v>
      </c>
      <c r="H1552" s="27" t="s">
        <v>9</v>
      </c>
      <c r="I1552" s="24">
        <v>45092</v>
      </c>
      <c r="J1552" s="5" t="s">
        <v>233</v>
      </c>
      <c r="K1552" s="12" t="s">
        <v>2157</v>
      </c>
    </row>
    <row r="1553" spans="1:11" ht="28.5" customHeight="1" x14ac:dyDescent="0.25">
      <c r="A1553" s="10">
        <v>1547</v>
      </c>
      <c r="B1553" s="4">
        <v>45117</v>
      </c>
      <c r="C1553" s="24">
        <v>45092</v>
      </c>
      <c r="D1553" s="10" t="s">
        <v>1767</v>
      </c>
      <c r="E1553" s="22">
        <v>551700815447</v>
      </c>
      <c r="F1553" s="5" t="s">
        <v>136</v>
      </c>
      <c r="G1553" s="6" t="s">
        <v>488</v>
      </c>
      <c r="H1553" s="27" t="s">
        <v>9</v>
      </c>
      <c r="I1553" s="24">
        <v>45092</v>
      </c>
      <c r="J1553" s="5" t="s">
        <v>233</v>
      </c>
      <c r="K1553" s="12" t="s">
        <v>2157</v>
      </c>
    </row>
    <row r="1554" spans="1:11" ht="28.5" customHeight="1" x14ac:dyDescent="0.25">
      <c r="A1554" s="10">
        <v>1548</v>
      </c>
      <c r="B1554" s="4">
        <v>45117</v>
      </c>
      <c r="C1554" s="24">
        <v>45092</v>
      </c>
      <c r="D1554" s="10" t="s">
        <v>1768</v>
      </c>
      <c r="E1554" s="22">
        <v>552700347889</v>
      </c>
      <c r="F1554" s="5" t="s">
        <v>136</v>
      </c>
      <c r="G1554" s="6" t="s">
        <v>488</v>
      </c>
      <c r="H1554" s="27" t="s">
        <v>9</v>
      </c>
      <c r="I1554" s="24">
        <v>45092</v>
      </c>
      <c r="J1554" s="5" t="s">
        <v>233</v>
      </c>
      <c r="K1554" s="12" t="s">
        <v>2157</v>
      </c>
    </row>
    <row r="1555" spans="1:11" ht="28.5" customHeight="1" x14ac:dyDescent="0.25">
      <c r="A1555" s="10">
        <v>1549</v>
      </c>
      <c r="B1555" s="4">
        <v>45117</v>
      </c>
      <c r="C1555" s="24">
        <v>45092</v>
      </c>
      <c r="D1555" s="10" t="s">
        <v>30</v>
      </c>
      <c r="E1555" s="22">
        <v>551202883998</v>
      </c>
      <c r="F1555" s="5" t="s">
        <v>136</v>
      </c>
      <c r="G1555" s="6" t="s">
        <v>488</v>
      </c>
      <c r="H1555" s="27" t="s">
        <v>9</v>
      </c>
      <c r="I1555" s="24">
        <v>45092</v>
      </c>
      <c r="J1555" s="5" t="s">
        <v>233</v>
      </c>
      <c r="K1555" s="12" t="s">
        <v>2157</v>
      </c>
    </row>
    <row r="1556" spans="1:11" ht="28.5" customHeight="1" x14ac:dyDescent="0.25">
      <c r="A1556" s="10">
        <v>1550</v>
      </c>
      <c r="B1556" s="4">
        <v>45117</v>
      </c>
      <c r="C1556" s="24">
        <v>45092</v>
      </c>
      <c r="D1556" s="10" t="s">
        <v>1769</v>
      </c>
      <c r="E1556" s="22">
        <v>553404650823</v>
      </c>
      <c r="F1556" s="5" t="s">
        <v>136</v>
      </c>
      <c r="G1556" s="6" t="s">
        <v>488</v>
      </c>
      <c r="H1556" s="27" t="s">
        <v>9</v>
      </c>
      <c r="I1556" s="24">
        <v>45092</v>
      </c>
      <c r="J1556" s="5" t="s">
        <v>233</v>
      </c>
      <c r="K1556" s="12" t="s">
        <v>2157</v>
      </c>
    </row>
    <row r="1557" spans="1:11" ht="28.5" customHeight="1" x14ac:dyDescent="0.25">
      <c r="A1557" s="10">
        <v>1551</v>
      </c>
      <c r="B1557" s="4">
        <v>45117</v>
      </c>
      <c r="C1557" s="24">
        <v>45092</v>
      </c>
      <c r="D1557" s="10" t="s">
        <v>1469</v>
      </c>
      <c r="E1557" s="22">
        <v>551001445049</v>
      </c>
      <c r="F1557" s="5" t="s">
        <v>136</v>
      </c>
      <c r="G1557" s="6" t="s">
        <v>488</v>
      </c>
      <c r="H1557" s="27" t="s">
        <v>9</v>
      </c>
      <c r="I1557" s="24">
        <v>45092</v>
      </c>
      <c r="J1557" s="5" t="s">
        <v>233</v>
      </c>
      <c r="K1557" s="12" t="s">
        <v>2157</v>
      </c>
    </row>
    <row r="1558" spans="1:11" ht="28.5" customHeight="1" x14ac:dyDescent="0.25">
      <c r="A1558" s="10">
        <v>1552</v>
      </c>
      <c r="B1558" s="4">
        <v>45117</v>
      </c>
      <c r="C1558" s="24">
        <v>45092</v>
      </c>
      <c r="D1558" s="10" t="s">
        <v>1699</v>
      </c>
      <c r="E1558" s="22">
        <v>5517011880</v>
      </c>
      <c r="F1558" s="5" t="s">
        <v>136</v>
      </c>
      <c r="G1558" s="6" t="s">
        <v>488</v>
      </c>
      <c r="H1558" s="27" t="s">
        <v>9</v>
      </c>
      <c r="I1558" s="24">
        <v>45092</v>
      </c>
      <c r="J1558" s="5" t="s">
        <v>233</v>
      </c>
      <c r="K1558" s="12" t="s">
        <v>2157</v>
      </c>
    </row>
    <row r="1559" spans="1:11" ht="28.5" customHeight="1" x14ac:dyDescent="0.25">
      <c r="A1559" s="10">
        <v>1553</v>
      </c>
      <c r="B1559" s="4">
        <v>45117</v>
      </c>
      <c r="C1559" s="24">
        <v>45092</v>
      </c>
      <c r="D1559" s="10" t="s">
        <v>1770</v>
      </c>
      <c r="E1559" s="22">
        <v>5528052140</v>
      </c>
      <c r="F1559" s="5" t="s">
        <v>136</v>
      </c>
      <c r="G1559" s="6" t="s">
        <v>488</v>
      </c>
      <c r="H1559" s="27" t="s">
        <v>9</v>
      </c>
      <c r="I1559" s="24">
        <v>45092</v>
      </c>
      <c r="J1559" s="5" t="s">
        <v>233</v>
      </c>
      <c r="K1559" s="12" t="s">
        <v>2157</v>
      </c>
    </row>
    <row r="1560" spans="1:11" ht="28.5" customHeight="1" x14ac:dyDescent="0.25">
      <c r="A1560" s="10">
        <v>1554</v>
      </c>
      <c r="B1560" s="4">
        <v>45117</v>
      </c>
      <c r="C1560" s="24">
        <v>45092</v>
      </c>
      <c r="D1560" s="10" t="s">
        <v>1771</v>
      </c>
      <c r="E1560" s="22">
        <v>551904815011</v>
      </c>
      <c r="F1560" s="5" t="s">
        <v>136</v>
      </c>
      <c r="G1560" s="6" t="s">
        <v>488</v>
      </c>
      <c r="H1560" s="27" t="s">
        <v>9</v>
      </c>
      <c r="I1560" s="24">
        <v>45092</v>
      </c>
      <c r="J1560" s="5" t="s">
        <v>233</v>
      </c>
      <c r="K1560" s="12" t="s">
        <v>2157</v>
      </c>
    </row>
    <row r="1561" spans="1:11" ht="28.5" customHeight="1" x14ac:dyDescent="0.25">
      <c r="A1561" s="10">
        <v>1555</v>
      </c>
      <c r="B1561" s="4">
        <v>45117</v>
      </c>
      <c r="C1561" s="24">
        <v>45092</v>
      </c>
      <c r="D1561" s="10" t="s">
        <v>1698</v>
      </c>
      <c r="E1561" s="22">
        <v>552802251960</v>
      </c>
      <c r="F1561" s="5" t="s">
        <v>136</v>
      </c>
      <c r="G1561" s="6" t="s">
        <v>488</v>
      </c>
      <c r="H1561" s="27" t="s">
        <v>9</v>
      </c>
      <c r="I1561" s="24">
        <v>45092</v>
      </c>
      <c r="J1561" s="5" t="s">
        <v>233</v>
      </c>
      <c r="K1561" s="12" t="s">
        <v>2157</v>
      </c>
    </row>
    <row r="1562" spans="1:11" ht="28.5" customHeight="1" x14ac:dyDescent="0.25">
      <c r="A1562" s="10">
        <v>1556</v>
      </c>
      <c r="B1562" s="4">
        <v>45117</v>
      </c>
      <c r="C1562" s="24">
        <v>45092</v>
      </c>
      <c r="D1562" s="10" t="s">
        <v>1700</v>
      </c>
      <c r="E1562" s="22">
        <v>551701824797</v>
      </c>
      <c r="F1562" s="5" t="s">
        <v>136</v>
      </c>
      <c r="G1562" s="6" t="s">
        <v>488</v>
      </c>
      <c r="H1562" s="27" t="s">
        <v>9</v>
      </c>
      <c r="I1562" s="24">
        <v>45092</v>
      </c>
      <c r="J1562" s="5" t="s">
        <v>233</v>
      </c>
      <c r="K1562" s="12" t="s">
        <v>2157</v>
      </c>
    </row>
    <row r="1563" spans="1:11" ht="28.5" customHeight="1" x14ac:dyDescent="0.25">
      <c r="A1563" s="10">
        <v>1557</v>
      </c>
      <c r="B1563" s="4">
        <v>45117</v>
      </c>
      <c r="C1563" s="24">
        <v>45092</v>
      </c>
      <c r="D1563" s="10" t="s">
        <v>1720</v>
      </c>
      <c r="E1563" s="22">
        <v>553402330507</v>
      </c>
      <c r="F1563" s="5" t="s">
        <v>136</v>
      </c>
      <c r="G1563" s="6" t="s">
        <v>488</v>
      </c>
      <c r="H1563" s="27" t="s">
        <v>9</v>
      </c>
      <c r="I1563" s="24">
        <v>45092</v>
      </c>
      <c r="J1563" s="5" t="s">
        <v>233</v>
      </c>
      <c r="K1563" s="12" t="s">
        <v>2157</v>
      </c>
    </row>
    <row r="1564" spans="1:11" ht="28.5" customHeight="1" x14ac:dyDescent="0.25">
      <c r="A1564" s="10">
        <v>1558</v>
      </c>
      <c r="B1564" s="4">
        <v>45117</v>
      </c>
      <c r="C1564" s="24">
        <v>45092</v>
      </c>
      <c r="D1564" s="10" t="s">
        <v>1772</v>
      </c>
      <c r="E1564" s="22">
        <v>552901974209</v>
      </c>
      <c r="F1564" s="5" t="s">
        <v>136</v>
      </c>
      <c r="G1564" s="6" t="s">
        <v>488</v>
      </c>
      <c r="H1564" s="27" t="s">
        <v>9</v>
      </c>
      <c r="I1564" s="24">
        <v>45092</v>
      </c>
      <c r="J1564" s="5" t="s">
        <v>233</v>
      </c>
      <c r="K1564" s="12" t="s">
        <v>2157</v>
      </c>
    </row>
    <row r="1565" spans="1:11" ht="28.5" customHeight="1" x14ac:dyDescent="0.25">
      <c r="A1565" s="10">
        <v>1559</v>
      </c>
      <c r="B1565" s="4">
        <v>45117</v>
      </c>
      <c r="C1565" s="24">
        <v>45092</v>
      </c>
      <c r="D1565" s="10" t="s">
        <v>1773</v>
      </c>
      <c r="E1565" s="22">
        <v>553404325206</v>
      </c>
      <c r="F1565" s="5" t="s">
        <v>136</v>
      </c>
      <c r="G1565" s="6" t="s">
        <v>488</v>
      </c>
      <c r="H1565" s="27" t="s">
        <v>9</v>
      </c>
      <c r="I1565" s="24">
        <v>45092</v>
      </c>
      <c r="J1565" s="5" t="s">
        <v>233</v>
      </c>
      <c r="K1565" s="12" t="s">
        <v>2157</v>
      </c>
    </row>
    <row r="1566" spans="1:11" ht="28.5" customHeight="1" x14ac:dyDescent="0.25">
      <c r="A1566" s="10">
        <v>1560</v>
      </c>
      <c r="B1566" s="4">
        <v>45117</v>
      </c>
      <c r="C1566" s="24">
        <v>45092</v>
      </c>
      <c r="D1566" s="10" t="s">
        <v>1774</v>
      </c>
      <c r="E1566" s="22">
        <v>551100911149</v>
      </c>
      <c r="F1566" s="5" t="s">
        <v>136</v>
      </c>
      <c r="G1566" s="6" t="s">
        <v>488</v>
      </c>
      <c r="H1566" s="27" t="s">
        <v>9</v>
      </c>
      <c r="I1566" s="24">
        <v>45092</v>
      </c>
      <c r="J1566" s="5" t="s">
        <v>233</v>
      </c>
      <c r="K1566" s="12" t="s">
        <v>2157</v>
      </c>
    </row>
    <row r="1567" spans="1:11" ht="28.5" customHeight="1" x14ac:dyDescent="0.25">
      <c r="A1567" s="10">
        <v>1561</v>
      </c>
      <c r="B1567" s="4">
        <v>45117</v>
      </c>
      <c r="C1567" s="24">
        <v>45092</v>
      </c>
      <c r="D1567" s="10" t="s">
        <v>1240</v>
      </c>
      <c r="E1567" s="22">
        <v>551901240809</v>
      </c>
      <c r="F1567" s="5" t="s">
        <v>136</v>
      </c>
      <c r="G1567" s="6" t="s">
        <v>488</v>
      </c>
      <c r="H1567" s="27" t="s">
        <v>9</v>
      </c>
      <c r="I1567" s="24">
        <v>45092</v>
      </c>
      <c r="J1567" s="5" t="s">
        <v>233</v>
      </c>
      <c r="K1567" s="12" t="s">
        <v>2157</v>
      </c>
    </row>
    <row r="1568" spans="1:11" ht="28.5" customHeight="1" x14ac:dyDescent="0.25">
      <c r="A1568" s="10">
        <v>1562</v>
      </c>
      <c r="B1568" s="4">
        <v>45117</v>
      </c>
      <c r="C1568" s="24">
        <v>45092</v>
      </c>
      <c r="D1568" s="10" t="s">
        <v>1775</v>
      </c>
      <c r="E1568" s="22">
        <v>551100858015</v>
      </c>
      <c r="F1568" s="5" t="s">
        <v>136</v>
      </c>
      <c r="G1568" s="6" t="s">
        <v>488</v>
      </c>
      <c r="H1568" s="27" t="s">
        <v>9</v>
      </c>
      <c r="I1568" s="24">
        <v>45092</v>
      </c>
      <c r="J1568" s="5" t="s">
        <v>233</v>
      </c>
      <c r="K1568" s="12" t="s">
        <v>2157</v>
      </c>
    </row>
    <row r="1569" spans="1:11" ht="28.5" customHeight="1" x14ac:dyDescent="0.25">
      <c r="A1569" s="10">
        <v>1563</v>
      </c>
      <c r="B1569" s="4">
        <v>45117</v>
      </c>
      <c r="C1569" s="24">
        <v>45092</v>
      </c>
      <c r="D1569" s="10" t="s">
        <v>1701</v>
      </c>
      <c r="E1569" s="22">
        <v>551700846011</v>
      </c>
      <c r="F1569" s="5" t="s">
        <v>136</v>
      </c>
      <c r="G1569" s="6" t="s">
        <v>488</v>
      </c>
      <c r="H1569" s="27" t="s">
        <v>9</v>
      </c>
      <c r="I1569" s="24">
        <v>45092</v>
      </c>
      <c r="J1569" s="5" t="s">
        <v>233</v>
      </c>
      <c r="K1569" s="12" t="s">
        <v>2157</v>
      </c>
    </row>
    <row r="1570" spans="1:11" ht="28.5" customHeight="1" x14ac:dyDescent="0.25">
      <c r="A1570" s="10">
        <v>1564</v>
      </c>
      <c r="B1570" s="4">
        <v>45117</v>
      </c>
      <c r="C1570" s="24">
        <v>45092</v>
      </c>
      <c r="D1570" s="10" t="s">
        <v>1776</v>
      </c>
      <c r="E1570" s="22">
        <v>551904206757</v>
      </c>
      <c r="F1570" s="5" t="s">
        <v>136</v>
      </c>
      <c r="G1570" s="6" t="s">
        <v>488</v>
      </c>
      <c r="H1570" s="27" t="s">
        <v>9</v>
      </c>
      <c r="I1570" s="24">
        <v>45092</v>
      </c>
      <c r="J1570" s="5" t="s">
        <v>233</v>
      </c>
      <c r="K1570" s="12" t="s">
        <v>2157</v>
      </c>
    </row>
    <row r="1571" spans="1:11" ht="28.5" customHeight="1" x14ac:dyDescent="0.25">
      <c r="A1571" s="10">
        <v>1565</v>
      </c>
      <c r="B1571" s="4">
        <v>45117</v>
      </c>
      <c r="C1571" s="24">
        <v>45092</v>
      </c>
      <c r="D1571" s="10" t="s">
        <v>1500</v>
      </c>
      <c r="E1571" s="22">
        <v>551004774549</v>
      </c>
      <c r="F1571" s="5" t="s">
        <v>136</v>
      </c>
      <c r="G1571" s="6" t="s">
        <v>488</v>
      </c>
      <c r="H1571" s="27" t="s">
        <v>9</v>
      </c>
      <c r="I1571" s="24">
        <v>45092</v>
      </c>
      <c r="J1571" s="5" t="s">
        <v>233</v>
      </c>
      <c r="K1571" s="12" t="s">
        <v>2157</v>
      </c>
    </row>
    <row r="1572" spans="1:11" ht="28.5" customHeight="1" x14ac:dyDescent="0.25">
      <c r="A1572" s="10">
        <v>1566</v>
      </c>
      <c r="B1572" s="4">
        <v>45117</v>
      </c>
      <c r="C1572" s="24">
        <v>45092</v>
      </c>
      <c r="D1572" s="10" t="s">
        <v>1702</v>
      </c>
      <c r="E1572" s="22">
        <v>551200120091</v>
      </c>
      <c r="F1572" s="5" t="s">
        <v>136</v>
      </c>
      <c r="G1572" s="6" t="s">
        <v>488</v>
      </c>
      <c r="H1572" s="27" t="s">
        <v>9</v>
      </c>
      <c r="I1572" s="24">
        <v>45092</v>
      </c>
      <c r="J1572" s="5" t="s">
        <v>233</v>
      </c>
      <c r="K1572" s="12" t="s">
        <v>2157</v>
      </c>
    </row>
    <row r="1573" spans="1:11" ht="28.5" customHeight="1" x14ac:dyDescent="0.25">
      <c r="A1573" s="10">
        <v>1567</v>
      </c>
      <c r="B1573" s="4">
        <v>45117</v>
      </c>
      <c r="C1573" s="24">
        <v>45098</v>
      </c>
      <c r="D1573" s="10" t="s">
        <v>1777</v>
      </c>
      <c r="E1573" s="22">
        <v>552700044098</v>
      </c>
      <c r="F1573" s="5" t="s">
        <v>136</v>
      </c>
      <c r="G1573" s="6" t="s">
        <v>1287</v>
      </c>
      <c r="H1573" s="27" t="s">
        <v>8</v>
      </c>
      <c r="I1573" s="24">
        <v>45098</v>
      </c>
      <c r="J1573" s="5" t="s">
        <v>233</v>
      </c>
      <c r="K1573" s="12" t="s">
        <v>2157</v>
      </c>
    </row>
    <row r="1574" spans="1:11" ht="28.5" customHeight="1" x14ac:dyDescent="0.25">
      <c r="A1574" s="10">
        <v>1568</v>
      </c>
      <c r="B1574" s="4">
        <v>45117</v>
      </c>
      <c r="C1574" s="24">
        <v>45098</v>
      </c>
      <c r="D1574" s="10" t="s">
        <v>1778</v>
      </c>
      <c r="E1574" s="22">
        <v>550402620810</v>
      </c>
      <c r="F1574" s="5" t="s">
        <v>136</v>
      </c>
      <c r="G1574" s="6" t="s">
        <v>1287</v>
      </c>
      <c r="H1574" s="27" t="s">
        <v>8</v>
      </c>
      <c r="I1574" s="24">
        <v>45098</v>
      </c>
      <c r="J1574" s="5" t="s">
        <v>233</v>
      </c>
      <c r="K1574" s="12" t="s">
        <v>2157</v>
      </c>
    </row>
    <row r="1575" spans="1:11" ht="28.5" customHeight="1" x14ac:dyDescent="0.25">
      <c r="A1575" s="10">
        <v>1569</v>
      </c>
      <c r="B1575" s="4">
        <v>45117</v>
      </c>
      <c r="C1575" s="24">
        <v>45098</v>
      </c>
      <c r="D1575" s="10" t="s">
        <v>1286</v>
      </c>
      <c r="E1575" s="22">
        <v>550706555708</v>
      </c>
      <c r="F1575" s="5" t="s">
        <v>136</v>
      </c>
      <c r="G1575" s="6" t="s">
        <v>1287</v>
      </c>
      <c r="H1575" s="27" t="s">
        <v>8</v>
      </c>
      <c r="I1575" s="24">
        <v>45098</v>
      </c>
      <c r="J1575" s="5" t="s">
        <v>233</v>
      </c>
      <c r="K1575" s="12" t="s">
        <v>2157</v>
      </c>
    </row>
    <row r="1576" spans="1:11" ht="28.5" customHeight="1" x14ac:dyDescent="0.25">
      <c r="A1576" s="10">
        <v>1570</v>
      </c>
      <c r="B1576" s="4">
        <v>45117</v>
      </c>
      <c r="C1576" s="24">
        <v>45098</v>
      </c>
      <c r="D1576" s="10" t="s">
        <v>1779</v>
      </c>
      <c r="E1576" s="22">
        <v>550519035480</v>
      </c>
      <c r="F1576" s="5" t="s">
        <v>136</v>
      </c>
      <c r="G1576" s="6" t="s">
        <v>1287</v>
      </c>
      <c r="H1576" s="27" t="s">
        <v>8</v>
      </c>
      <c r="I1576" s="24">
        <v>45098</v>
      </c>
      <c r="J1576" s="5" t="s">
        <v>233</v>
      </c>
      <c r="K1576" s="12" t="s">
        <v>2157</v>
      </c>
    </row>
    <row r="1577" spans="1:11" ht="28.5" customHeight="1" x14ac:dyDescent="0.25">
      <c r="A1577" s="10">
        <v>1571</v>
      </c>
      <c r="B1577" s="4">
        <v>45117</v>
      </c>
      <c r="C1577" s="24">
        <v>45098</v>
      </c>
      <c r="D1577" s="10" t="s">
        <v>1780</v>
      </c>
      <c r="E1577" s="22">
        <v>550300062194</v>
      </c>
      <c r="F1577" s="5" t="s">
        <v>136</v>
      </c>
      <c r="G1577" s="6" t="s">
        <v>1287</v>
      </c>
      <c r="H1577" s="27" t="s">
        <v>8</v>
      </c>
      <c r="I1577" s="24">
        <v>45098</v>
      </c>
      <c r="J1577" s="5" t="s">
        <v>233</v>
      </c>
      <c r="K1577" s="12" t="s">
        <v>2157</v>
      </c>
    </row>
    <row r="1578" spans="1:11" ht="28.5" customHeight="1" x14ac:dyDescent="0.25">
      <c r="A1578" s="10">
        <v>1572</v>
      </c>
      <c r="B1578" s="4">
        <v>45117</v>
      </c>
      <c r="C1578" s="24">
        <v>45098</v>
      </c>
      <c r="D1578" s="10" t="s">
        <v>1233</v>
      </c>
      <c r="E1578" s="22">
        <v>550335792963</v>
      </c>
      <c r="F1578" s="5" t="s">
        <v>136</v>
      </c>
      <c r="G1578" s="6" t="s">
        <v>1287</v>
      </c>
      <c r="H1578" s="27" t="s">
        <v>8</v>
      </c>
      <c r="I1578" s="24">
        <v>45098</v>
      </c>
      <c r="J1578" s="5" t="s">
        <v>233</v>
      </c>
      <c r="K1578" s="12" t="s">
        <v>2157</v>
      </c>
    </row>
    <row r="1579" spans="1:11" ht="28.5" customHeight="1" x14ac:dyDescent="0.25">
      <c r="A1579" s="10">
        <v>1573</v>
      </c>
      <c r="B1579" s="4">
        <v>45117</v>
      </c>
      <c r="C1579" s="24">
        <v>45098</v>
      </c>
      <c r="D1579" s="10" t="s">
        <v>1293</v>
      </c>
      <c r="E1579" s="22">
        <v>550113942600</v>
      </c>
      <c r="F1579" s="5" t="s">
        <v>136</v>
      </c>
      <c r="G1579" s="6" t="s">
        <v>1287</v>
      </c>
      <c r="H1579" s="27" t="s">
        <v>8</v>
      </c>
      <c r="I1579" s="24">
        <v>45098</v>
      </c>
      <c r="J1579" s="5" t="s">
        <v>233</v>
      </c>
      <c r="K1579" s="12" t="s">
        <v>2157</v>
      </c>
    </row>
    <row r="1580" spans="1:11" ht="28.5" customHeight="1" x14ac:dyDescent="0.25">
      <c r="A1580" s="10">
        <v>1574</v>
      </c>
      <c r="B1580" s="4">
        <v>45117</v>
      </c>
      <c r="C1580" s="24">
        <v>45098</v>
      </c>
      <c r="D1580" s="10" t="s">
        <v>1781</v>
      </c>
      <c r="E1580" s="22">
        <v>5503076407</v>
      </c>
      <c r="F1580" s="5" t="s">
        <v>136</v>
      </c>
      <c r="G1580" s="6" t="s">
        <v>1287</v>
      </c>
      <c r="H1580" s="27" t="s">
        <v>8</v>
      </c>
      <c r="I1580" s="24">
        <v>45098</v>
      </c>
      <c r="J1580" s="5" t="s">
        <v>233</v>
      </c>
      <c r="K1580" s="12" t="s">
        <v>2157</v>
      </c>
    </row>
    <row r="1581" spans="1:11" ht="28.5" customHeight="1" x14ac:dyDescent="0.25">
      <c r="A1581" s="10">
        <v>1575</v>
      </c>
      <c r="B1581" s="4">
        <v>45117</v>
      </c>
      <c r="C1581" s="24">
        <v>45098</v>
      </c>
      <c r="D1581" s="10" t="s">
        <v>1230</v>
      </c>
      <c r="E1581" s="22">
        <v>552812401407</v>
      </c>
      <c r="F1581" s="5" t="s">
        <v>136</v>
      </c>
      <c r="G1581" s="6" t="s">
        <v>1287</v>
      </c>
      <c r="H1581" s="27" t="s">
        <v>8</v>
      </c>
      <c r="I1581" s="24">
        <v>45098</v>
      </c>
      <c r="J1581" s="5" t="s">
        <v>233</v>
      </c>
      <c r="K1581" s="12" t="s">
        <v>2157</v>
      </c>
    </row>
    <row r="1582" spans="1:11" ht="28.5" customHeight="1" x14ac:dyDescent="0.25">
      <c r="A1582" s="10">
        <v>1576</v>
      </c>
      <c r="B1582" s="4">
        <v>45117</v>
      </c>
      <c r="C1582" s="24">
        <v>45098</v>
      </c>
      <c r="D1582" s="10" t="s">
        <v>1782</v>
      </c>
      <c r="E1582" s="22">
        <v>550410961010</v>
      </c>
      <c r="F1582" s="5" t="s">
        <v>136</v>
      </c>
      <c r="G1582" s="6" t="s">
        <v>1287</v>
      </c>
      <c r="H1582" s="27" t="s">
        <v>8</v>
      </c>
      <c r="I1582" s="24">
        <v>45098</v>
      </c>
      <c r="J1582" s="5" t="s">
        <v>233</v>
      </c>
      <c r="K1582" s="12" t="s">
        <v>2157</v>
      </c>
    </row>
    <row r="1583" spans="1:11" ht="28.5" customHeight="1" x14ac:dyDescent="0.25">
      <c r="A1583" s="10">
        <v>1577</v>
      </c>
      <c r="B1583" s="4">
        <v>45117</v>
      </c>
      <c r="C1583" s="24">
        <v>45098</v>
      </c>
      <c r="D1583" s="10" t="s">
        <v>1783</v>
      </c>
      <c r="E1583" s="22">
        <v>550106416928</v>
      </c>
      <c r="F1583" s="5" t="s">
        <v>136</v>
      </c>
      <c r="G1583" s="6" t="s">
        <v>1287</v>
      </c>
      <c r="H1583" s="27" t="s">
        <v>8</v>
      </c>
      <c r="I1583" s="24">
        <v>45098</v>
      </c>
      <c r="J1583" s="5" t="s">
        <v>233</v>
      </c>
      <c r="K1583" s="12" t="s">
        <v>2157</v>
      </c>
    </row>
    <row r="1584" spans="1:11" ht="28.5" customHeight="1" x14ac:dyDescent="0.25">
      <c r="A1584" s="10">
        <v>1578</v>
      </c>
      <c r="B1584" s="4">
        <v>45117</v>
      </c>
      <c r="C1584" s="24">
        <v>45098</v>
      </c>
      <c r="D1584" s="10" t="s">
        <v>1227</v>
      </c>
      <c r="E1584" s="22">
        <v>550622702096</v>
      </c>
      <c r="F1584" s="5" t="s">
        <v>136</v>
      </c>
      <c r="G1584" s="6" t="s">
        <v>1287</v>
      </c>
      <c r="H1584" s="27" t="s">
        <v>8</v>
      </c>
      <c r="I1584" s="24">
        <v>45098</v>
      </c>
      <c r="J1584" s="5" t="s">
        <v>233</v>
      </c>
      <c r="K1584" s="12" t="s">
        <v>2157</v>
      </c>
    </row>
    <row r="1585" spans="1:11" ht="28.5" customHeight="1" x14ac:dyDescent="0.25">
      <c r="A1585" s="10">
        <v>1579</v>
      </c>
      <c r="B1585" s="4">
        <v>45117</v>
      </c>
      <c r="C1585" s="24">
        <v>45098</v>
      </c>
      <c r="D1585" s="10" t="s">
        <v>327</v>
      </c>
      <c r="E1585" s="22">
        <v>5507275072</v>
      </c>
      <c r="F1585" s="5" t="s">
        <v>136</v>
      </c>
      <c r="G1585" s="6" t="s">
        <v>1287</v>
      </c>
      <c r="H1585" s="27" t="s">
        <v>8</v>
      </c>
      <c r="I1585" s="24">
        <v>45098</v>
      </c>
      <c r="J1585" s="5" t="s">
        <v>233</v>
      </c>
      <c r="K1585" s="12" t="s">
        <v>2157</v>
      </c>
    </row>
    <row r="1586" spans="1:11" ht="28.5" customHeight="1" x14ac:dyDescent="0.25">
      <c r="A1586" s="10">
        <v>1580</v>
      </c>
      <c r="B1586" s="4">
        <v>45117</v>
      </c>
      <c r="C1586" s="24">
        <v>45098</v>
      </c>
      <c r="D1586" s="10" t="s">
        <v>86</v>
      </c>
      <c r="E1586" s="22">
        <v>5507111797</v>
      </c>
      <c r="F1586" s="5" t="s">
        <v>136</v>
      </c>
      <c r="G1586" s="6" t="s">
        <v>1287</v>
      </c>
      <c r="H1586" s="27" t="s">
        <v>8</v>
      </c>
      <c r="I1586" s="24">
        <v>45098</v>
      </c>
      <c r="J1586" s="5" t="s">
        <v>233</v>
      </c>
      <c r="K1586" s="12" t="s">
        <v>2157</v>
      </c>
    </row>
    <row r="1587" spans="1:11" ht="28.5" customHeight="1" x14ac:dyDescent="0.25">
      <c r="A1587" s="10">
        <v>1581</v>
      </c>
      <c r="B1587" s="4">
        <v>45117</v>
      </c>
      <c r="C1587" s="24">
        <v>45098</v>
      </c>
      <c r="D1587" s="10" t="s">
        <v>1784</v>
      </c>
      <c r="E1587" s="22">
        <v>553903254504</v>
      </c>
      <c r="F1587" s="5" t="s">
        <v>136</v>
      </c>
      <c r="G1587" s="6" t="s">
        <v>1287</v>
      </c>
      <c r="H1587" s="27" t="s">
        <v>8</v>
      </c>
      <c r="I1587" s="24">
        <v>45098</v>
      </c>
      <c r="J1587" s="5" t="s">
        <v>233</v>
      </c>
      <c r="K1587" s="12" t="s">
        <v>2157</v>
      </c>
    </row>
    <row r="1588" spans="1:11" ht="28.5" customHeight="1" x14ac:dyDescent="0.25">
      <c r="A1588" s="10">
        <v>1582</v>
      </c>
      <c r="B1588" s="4">
        <v>45117</v>
      </c>
      <c r="C1588" s="24">
        <v>45098</v>
      </c>
      <c r="D1588" s="10" t="s">
        <v>326</v>
      </c>
      <c r="E1588" s="22">
        <v>5504166318</v>
      </c>
      <c r="F1588" s="5" t="s">
        <v>136</v>
      </c>
      <c r="G1588" s="6" t="s">
        <v>1287</v>
      </c>
      <c r="H1588" s="27" t="s">
        <v>8</v>
      </c>
      <c r="I1588" s="24">
        <v>45098</v>
      </c>
      <c r="J1588" s="5" t="s">
        <v>233</v>
      </c>
      <c r="K1588" s="12" t="s">
        <v>2157</v>
      </c>
    </row>
    <row r="1589" spans="1:11" ht="28.5" customHeight="1" x14ac:dyDescent="0.25">
      <c r="A1589" s="10">
        <v>1583</v>
      </c>
      <c r="B1589" s="4">
        <v>45117</v>
      </c>
      <c r="C1589" s="24">
        <v>45098</v>
      </c>
      <c r="D1589" s="10" t="s">
        <v>1785</v>
      </c>
      <c r="E1589" s="22">
        <v>550310082263</v>
      </c>
      <c r="F1589" s="5" t="s">
        <v>136</v>
      </c>
      <c r="G1589" s="6" t="s">
        <v>1287</v>
      </c>
      <c r="H1589" s="27" t="s">
        <v>8</v>
      </c>
      <c r="I1589" s="24">
        <v>45098</v>
      </c>
      <c r="J1589" s="5" t="s">
        <v>233</v>
      </c>
      <c r="K1589" s="12" t="s">
        <v>2157</v>
      </c>
    </row>
    <row r="1590" spans="1:11" ht="28.5" customHeight="1" x14ac:dyDescent="0.25">
      <c r="A1590" s="10">
        <v>1584</v>
      </c>
      <c r="B1590" s="4">
        <v>45117</v>
      </c>
      <c r="C1590" s="24">
        <v>45098</v>
      </c>
      <c r="D1590" s="10" t="s">
        <v>1786</v>
      </c>
      <c r="E1590" s="22">
        <v>552804740195</v>
      </c>
      <c r="F1590" s="5" t="s">
        <v>136</v>
      </c>
      <c r="G1590" s="6" t="s">
        <v>1287</v>
      </c>
      <c r="H1590" s="27" t="s">
        <v>8</v>
      </c>
      <c r="I1590" s="24">
        <v>45098</v>
      </c>
      <c r="J1590" s="5" t="s">
        <v>233</v>
      </c>
      <c r="K1590" s="12" t="s">
        <v>2157</v>
      </c>
    </row>
    <row r="1591" spans="1:11" ht="28.5" customHeight="1" x14ac:dyDescent="0.25">
      <c r="A1591" s="10">
        <v>1585</v>
      </c>
      <c r="B1591" s="4">
        <v>45117</v>
      </c>
      <c r="C1591" s="24">
        <v>45098</v>
      </c>
      <c r="D1591" s="10" t="s">
        <v>1787</v>
      </c>
      <c r="E1591" s="22">
        <v>550202714268</v>
      </c>
      <c r="F1591" s="5" t="s">
        <v>136</v>
      </c>
      <c r="G1591" s="6" t="s">
        <v>1287</v>
      </c>
      <c r="H1591" s="27" t="s">
        <v>8</v>
      </c>
      <c r="I1591" s="24">
        <v>45098</v>
      </c>
      <c r="J1591" s="5" t="s">
        <v>233</v>
      </c>
      <c r="K1591" s="12" t="s">
        <v>2157</v>
      </c>
    </row>
    <row r="1592" spans="1:11" ht="28.5" customHeight="1" x14ac:dyDescent="0.25">
      <c r="A1592" s="10">
        <v>1586</v>
      </c>
      <c r="B1592" s="4">
        <v>45117</v>
      </c>
      <c r="C1592" s="24">
        <v>45085</v>
      </c>
      <c r="D1592" s="10" t="s">
        <v>1353</v>
      </c>
      <c r="E1592" s="22">
        <v>550518176023</v>
      </c>
      <c r="F1592" s="5" t="s">
        <v>136</v>
      </c>
      <c r="G1592" s="6" t="s">
        <v>172</v>
      </c>
      <c r="H1592" s="27" t="s">
        <v>16</v>
      </c>
      <c r="I1592" s="24">
        <v>45085</v>
      </c>
      <c r="J1592" s="5" t="s">
        <v>233</v>
      </c>
      <c r="K1592" s="12" t="s">
        <v>2157</v>
      </c>
    </row>
    <row r="1593" spans="1:11" ht="28.5" customHeight="1" x14ac:dyDescent="0.25">
      <c r="A1593" s="10">
        <v>1587</v>
      </c>
      <c r="B1593" s="4">
        <v>45117</v>
      </c>
      <c r="C1593" s="24">
        <v>45085</v>
      </c>
      <c r="D1593" s="10" t="s">
        <v>1788</v>
      </c>
      <c r="E1593" s="22">
        <v>5506199679</v>
      </c>
      <c r="F1593" s="5" t="s">
        <v>136</v>
      </c>
      <c r="G1593" s="6" t="s">
        <v>172</v>
      </c>
      <c r="H1593" s="27" t="s">
        <v>16</v>
      </c>
      <c r="I1593" s="24">
        <v>45085</v>
      </c>
      <c r="J1593" s="5" t="s">
        <v>233</v>
      </c>
      <c r="K1593" s="12" t="s">
        <v>2157</v>
      </c>
    </row>
    <row r="1594" spans="1:11" ht="28.5" customHeight="1" x14ac:dyDescent="0.25">
      <c r="A1594" s="10">
        <v>1588</v>
      </c>
      <c r="B1594" s="4">
        <v>45117</v>
      </c>
      <c r="C1594" s="24">
        <v>45085</v>
      </c>
      <c r="D1594" s="10" t="s">
        <v>237</v>
      </c>
      <c r="E1594" s="22">
        <v>550709908743</v>
      </c>
      <c r="F1594" s="5" t="s">
        <v>136</v>
      </c>
      <c r="G1594" s="6" t="s">
        <v>172</v>
      </c>
      <c r="H1594" s="27" t="s">
        <v>16</v>
      </c>
      <c r="I1594" s="24">
        <v>45085</v>
      </c>
      <c r="J1594" s="5" t="s">
        <v>233</v>
      </c>
      <c r="K1594" s="12" t="s">
        <v>2157</v>
      </c>
    </row>
    <row r="1595" spans="1:11" ht="28.5" customHeight="1" x14ac:dyDescent="0.25">
      <c r="A1595" s="10">
        <v>1589</v>
      </c>
      <c r="B1595" s="4">
        <v>45117</v>
      </c>
      <c r="C1595" s="24">
        <v>45085</v>
      </c>
      <c r="D1595" s="10" t="s">
        <v>1789</v>
      </c>
      <c r="E1595" s="22">
        <v>552901695438</v>
      </c>
      <c r="F1595" s="5" t="s">
        <v>136</v>
      </c>
      <c r="G1595" s="6" t="s">
        <v>172</v>
      </c>
      <c r="H1595" s="27" t="s">
        <v>16</v>
      </c>
      <c r="I1595" s="24">
        <v>45085</v>
      </c>
      <c r="J1595" s="5" t="s">
        <v>233</v>
      </c>
      <c r="K1595" s="12" t="s">
        <v>2157</v>
      </c>
    </row>
    <row r="1596" spans="1:11" ht="28.5" customHeight="1" x14ac:dyDescent="0.25">
      <c r="A1596" s="10">
        <v>1590</v>
      </c>
      <c r="B1596" s="4">
        <v>45117</v>
      </c>
      <c r="C1596" s="24">
        <v>45085</v>
      </c>
      <c r="D1596" s="10" t="s">
        <v>1790</v>
      </c>
      <c r="E1596" s="22">
        <v>5506052820</v>
      </c>
      <c r="F1596" s="5" t="s">
        <v>136</v>
      </c>
      <c r="G1596" s="6" t="s">
        <v>172</v>
      </c>
      <c r="H1596" s="27" t="s">
        <v>16</v>
      </c>
      <c r="I1596" s="24">
        <v>45085</v>
      </c>
      <c r="J1596" s="5" t="s">
        <v>233</v>
      </c>
      <c r="K1596" s="12" t="s">
        <v>2157</v>
      </c>
    </row>
    <row r="1597" spans="1:11" ht="28.5" customHeight="1" x14ac:dyDescent="0.25">
      <c r="A1597" s="10">
        <v>1591</v>
      </c>
      <c r="B1597" s="4">
        <v>45117</v>
      </c>
      <c r="C1597" s="24">
        <v>45085</v>
      </c>
      <c r="D1597" s="10" t="s">
        <v>155</v>
      </c>
      <c r="E1597" s="22">
        <v>5505214451</v>
      </c>
      <c r="F1597" s="5" t="s">
        <v>136</v>
      </c>
      <c r="G1597" s="6" t="s">
        <v>172</v>
      </c>
      <c r="H1597" s="27" t="s">
        <v>16</v>
      </c>
      <c r="I1597" s="24">
        <v>45085</v>
      </c>
      <c r="J1597" s="5" t="s">
        <v>233</v>
      </c>
      <c r="K1597" s="12" t="s">
        <v>2157</v>
      </c>
    </row>
    <row r="1598" spans="1:11" ht="28.5" customHeight="1" x14ac:dyDescent="0.25">
      <c r="A1598" s="10">
        <v>1592</v>
      </c>
      <c r="B1598" s="4">
        <v>45117</v>
      </c>
      <c r="C1598" s="24">
        <v>45085</v>
      </c>
      <c r="D1598" s="10" t="s">
        <v>1368</v>
      </c>
      <c r="E1598" s="22">
        <v>550113406416</v>
      </c>
      <c r="F1598" s="5" t="s">
        <v>136</v>
      </c>
      <c r="G1598" s="6" t="s">
        <v>172</v>
      </c>
      <c r="H1598" s="27" t="s">
        <v>16</v>
      </c>
      <c r="I1598" s="24">
        <v>45085</v>
      </c>
      <c r="J1598" s="5" t="s">
        <v>233</v>
      </c>
      <c r="K1598" s="12" t="s">
        <v>2157</v>
      </c>
    </row>
    <row r="1599" spans="1:11" ht="28.5" customHeight="1" x14ac:dyDescent="0.25">
      <c r="A1599" s="10">
        <v>1593</v>
      </c>
      <c r="B1599" s="4">
        <v>45117</v>
      </c>
      <c r="C1599" s="24">
        <v>45085</v>
      </c>
      <c r="D1599" s="10" t="s">
        <v>1791</v>
      </c>
      <c r="E1599" s="22">
        <v>550719531133</v>
      </c>
      <c r="F1599" s="5" t="s">
        <v>136</v>
      </c>
      <c r="G1599" s="6" t="s">
        <v>172</v>
      </c>
      <c r="H1599" s="27" t="s">
        <v>16</v>
      </c>
      <c r="I1599" s="24">
        <v>45085</v>
      </c>
      <c r="J1599" s="5" t="s">
        <v>233</v>
      </c>
      <c r="K1599" s="12" t="s">
        <v>2157</v>
      </c>
    </row>
    <row r="1600" spans="1:11" ht="28.5" customHeight="1" x14ac:dyDescent="0.25">
      <c r="A1600" s="10">
        <v>1594</v>
      </c>
      <c r="B1600" s="4">
        <v>45117</v>
      </c>
      <c r="C1600" s="24">
        <v>45085</v>
      </c>
      <c r="D1600" s="10" t="s">
        <v>499</v>
      </c>
      <c r="E1600" s="22">
        <v>5507277182</v>
      </c>
      <c r="F1600" s="5" t="s">
        <v>136</v>
      </c>
      <c r="G1600" s="6" t="s">
        <v>172</v>
      </c>
      <c r="H1600" s="27" t="s">
        <v>16</v>
      </c>
      <c r="I1600" s="24">
        <v>45085</v>
      </c>
      <c r="J1600" s="5" t="s">
        <v>233</v>
      </c>
      <c r="K1600" s="12" t="s">
        <v>2157</v>
      </c>
    </row>
    <row r="1601" spans="1:11" ht="28.5" customHeight="1" x14ac:dyDescent="0.25">
      <c r="A1601" s="10">
        <v>1595</v>
      </c>
      <c r="B1601" s="4">
        <v>45117</v>
      </c>
      <c r="C1601" s="24">
        <v>45085</v>
      </c>
      <c r="D1601" s="10" t="s">
        <v>1313</v>
      </c>
      <c r="E1601" s="22">
        <v>550500311183</v>
      </c>
      <c r="F1601" s="5" t="s">
        <v>136</v>
      </c>
      <c r="G1601" s="6" t="s">
        <v>172</v>
      </c>
      <c r="H1601" s="27" t="s">
        <v>16</v>
      </c>
      <c r="I1601" s="24">
        <v>45085</v>
      </c>
      <c r="J1601" s="5" t="s">
        <v>233</v>
      </c>
      <c r="K1601" s="12" t="s">
        <v>2157</v>
      </c>
    </row>
    <row r="1602" spans="1:11" ht="28.5" customHeight="1" x14ac:dyDescent="0.25">
      <c r="A1602" s="10">
        <v>1596</v>
      </c>
      <c r="B1602" s="4">
        <v>45117</v>
      </c>
      <c r="C1602" s="24">
        <v>45085</v>
      </c>
      <c r="D1602" s="10" t="s">
        <v>1289</v>
      </c>
      <c r="E1602" s="22">
        <v>5503238175</v>
      </c>
      <c r="F1602" s="5" t="s">
        <v>136</v>
      </c>
      <c r="G1602" s="6" t="s">
        <v>172</v>
      </c>
      <c r="H1602" s="27" t="s">
        <v>16</v>
      </c>
      <c r="I1602" s="24">
        <v>45085</v>
      </c>
      <c r="J1602" s="5" t="s">
        <v>233</v>
      </c>
      <c r="K1602" s="12" t="s">
        <v>2157</v>
      </c>
    </row>
    <row r="1603" spans="1:11" ht="28.5" customHeight="1" x14ac:dyDescent="0.25">
      <c r="A1603" s="10">
        <v>1597</v>
      </c>
      <c r="B1603" s="4">
        <v>45117</v>
      </c>
      <c r="C1603" s="24">
        <v>45085</v>
      </c>
      <c r="D1603" s="10" t="s">
        <v>1792</v>
      </c>
      <c r="E1603" s="22">
        <v>550709592899</v>
      </c>
      <c r="F1603" s="5" t="s">
        <v>136</v>
      </c>
      <c r="G1603" s="6" t="s">
        <v>172</v>
      </c>
      <c r="H1603" s="27" t="s">
        <v>16</v>
      </c>
      <c r="I1603" s="24">
        <v>45085</v>
      </c>
      <c r="J1603" s="5" t="s">
        <v>233</v>
      </c>
      <c r="K1603" s="12" t="s">
        <v>2157</v>
      </c>
    </row>
    <row r="1604" spans="1:11" ht="28.5" customHeight="1" x14ac:dyDescent="0.25">
      <c r="A1604" s="10">
        <v>1598</v>
      </c>
      <c r="B1604" s="4">
        <v>45117</v>
      </c>
      <c r="C1604" s="24">
        <v>45085</v>
      </c>
      <c r="D1604" s="10" t="s">
        <v>1793</v>
      </c>
      <c r="E1604" s="22">
        <v>551005294552</v>
      </c>
      <c r="F1604" s="5" t="s">
        <v>136</v>
      </c>
      <c r="G1604" s="6" t="s">
        <v>172</v>
      </c>
      <c r="H1604" s="27" t="s">
        <v>16</v>
      </c>
      <c r="I1604" s="24">
        <v>45085</v>
      </c>
      <c r="J1604" s="5" t="s">
        <v>233</v>
      </c>
      <c r="K1604" s="12" t="s">
        <v>2157</v>
      </c>
    </row>
    <row r="1605" spans="1:11" ht="28.5" customHeight="1" x14ac:dyDescent="0.25">
      <c r="A1605" s="10">
        <v>1599</v>
      </c>
      <c r="B1605" s="4">
        <v>45117</v>
      </c>
      <c r="C1605" s="24">
        <v>45085</v>
      </c>
      <c r="D1605" s="10" t="s">
        <v>1794</v>
      </c>
      <c r="E1605" s="22">
        <v>552804399384</v>
      </c>
      <c r="F1605" s="5" t="s">
        <v>136</v>
      </c>
      <c r="G1605" s="6" t="s">
        <v>172</v>
      </c>
      <c r="H1605" s="27" t="s">
        <v>16</v>
      </c>
      <c r="I1605" s="24">
        <v>45085</v>
      </c>
      <c r="J1605" s="5" t="s">
        <v>233</v>
      </c>
      <c r="K1605" s="12" t="s">
        <v>2157</v>
      </c>
    </row>
    <row r="1606" spans="1:11" ht="28.5" customHeight="1" x14ac:dyDescent="0.25">
      <c r="A1606" s="10">
        <v>1600</v>
      </c>
      <c r="B1606" s="4">
        <v>45117</v>
      </c>
      <c r="C1606" s="24">
        <v>45085</v>
      </c>
      <c r="D1606" s="10" t="s">
        <v>465</v>
      </c>
      <c r="E1606" s="22">
        <v>5504240770</v>
      </c>
      <c r="F1606" s="5" t="s">
        <v>136</v>
      </c>
      <c r="G1606" s="6" t="s">
        <v>172</v>
      </c>
      <c r="H1606" s="27" t="s">
        <v>16</v>
      </c>
      <c r="I1606" s="24">
        <v>45085</v>
      </c>
      <c r="J1606" s="5" t="s">
        <v>233</v>
      </c>
      <c r="K1606" s="12" t="s">
        <v>2157</v>
      </c>
    </row>
    <row r="1607" spans="1:11" ht="28.5" customHeight="1" x14ac:dyDescent="0.25">
      <c r="A1607" s="10">
        <v>1601</v>
      </c>
      <c r="B1607" s="4">
        <v>45117</v>
      </c>
      <c r="C1607" s="24">
        <v>45085</v>
      </c>
      <c r="D1607" s="10" t="s">
        <v>1393</v>
      </c>
      <c r="E1607" s="22">
        <v>5503135229</v>
      </c>
      <c r="F1607" s="5" t="s">
        <v>136</v>
      </c>
      <c r="G1607" s="6" t="s">
        <v>172</v>
      </c>
      <c r="H1607" s="27" t="s">
        <v>16</v>
      </c>
      <c r="I1607" s="24">
        <v>45085</v>
      </c>
      <c r="J1607" s="5" t="s">
        <v>233</v>
      </c>
      <c r="K1607" s="12" t="s">
        <v>2157</v>
      </c>
    </row>
    <row r="1608" spans="1:11" ht="28.5" customHeight="1" x14ac:dyDescent="0.25">
      <c r="A1608" s="10">
        <v>1602</v>
      </c>
      <c r="B1608" s="4">
        <v>45117</v>
      </c>
      <c r="C1608" s="24">
        <v>45085</v>
      </c>
      <c r="D1608" s="10" t="s">
        <v>1795</v>
      </c>
      <c r="E1608" s="22">
        <v>550518648501</v>
      </c>
      <c r="F1608" s="5" t="s">
        <v>136</v>
      </c>
      <c r="G1608" s="6" t="s">
        <v>172</v>
      </c>
      <c r="H1608" s="27" t="s">
        <v>16</v>
      </c>
      <c r="I1608" s="24">
        <v>45085</v>
      </c>
      <c r="J1608" s="5" t="s">
        <v>233</v>
      </c>
      <c r="K1608" s="12" t="s">
        <v>2157</v>
      </c>
    </row>
    <row r="1609" spans="1:11" ht="28.5" customHeight="1" x14ac:dyDescent="0.25">
      <c r="A1609" s="10">
        <v>1603</v>
      </c>
      <c r="B1609" s="4">
        <v>45117</v>
      </c>
      <c r="C1609" s="24">
        <v>45085</v>
      </c>
      <c r="D1609" s="10" t="s">
        <v>1796</v>
      </c>
      <c r="E1609" s="22">
        <v>5503190580</v>
      </c>
      <c r="F1609" s="5" t="s">
        <v>136</v>
      </c>
      <c r="G1609" s="6" t="s">
        <v>172</v>
      </c>
      <c r="H1609" s="27" t="s">
        <v>16</v>
      </c>
      <c r="I1609" s="24">
        <v>45085</v>
      </c>
      <c r="J1609" s="5" t="s">
        <v>233</v>
      </c>
      <c r="K1609" s="12" t="s">
        <v>2157</v>
      </c>
    </row>
    <row r="1610" spans="1:11" ht="28.5" customHeight="1" x14ac:dyDescent="0.25">
      <c r="A1610" s="10">
        <v>1604</v>
      </c>
      <c r="B1610" s="4">
        <v>45117</v>
      </c>
      <c r="C1610" s="24">
        <v>45085</v>
      </c>
      <c r="D1610" s="10" t="s">
        <v>1297</v>
      </c>
      <c r="E1610" s="22">
        <v>553404078606</v>
      </c>
      <c r="F1610" s="5" t="s">
        <v>136</v>
      </c>
      <c r="G1610" s="6" t="s">
        <v>172</v>
      </c>
      <c r="H1610" s="27" t="s">
        <v>16</v>
      </c>
      <c r="I1610" s="24">
        <v>45085</v>
      </c>
      <c r="J1610" s="5" t="s">
        <v>233</v>
      </c>
      <c r="K1610" s="12" t="s">
        <v>2157</v>
      </c>
    </row>
    <row r="1611" spans="1:11" ht="28.5" customHeight="1" x14ac:dyDescent="0.25">
      <c r="A1611" s="10">
        <v>1605</v>
      </c>
      <c r="B1611" s="4">
        <v>45117</v>
      </c>
      <c r="C1611" s="24">
        <v>45085</v>
      </c>
      <c r="D1611" s="10" t="s">
        <v>1797</v>
      </c>
      <c r="E1611" s="22">
        <v>550710910835</v>
      </c>
      <c r="F1611" s="5" t="s">
        <v>136</v>
      </c>
      <c r="G1611" s="6" t="s">
        <v>172</v>
      </c>
      <c r="H1611" s="27" t="s">
        <v>16</v>
      </c>
      <c r="I1611" s="24">
        <v>45085</v>
      </c>
      <c r="J1611" s="5" t="s">
        <v>233</v>
      </c>
      <c r="K1611" s="12" t="s">
        <v>2157</v>
      </c>
    </row>
    <row r="1612" spans="1:11" ht="28.5" customHeight="1" x14ac:dyDescent="0.25">
      <c r="A1612" s="10">
        <v>1606</v>
      </c>
      <c r="B1612" s="4">
        <v>45117</v>
      </c>
      <c r="C1612" s="24">
        <v>45085</v>
      </c>
      <c r="D1612" s="10" t="s">
        <v>1454</v>
      </c>
      <c r="E1612" s="22">
        <v>550147624807</v>
      </c>
      <c r="F1612" s="5" t="s">
        <v>136</v>
      </c>
      <c r="G1612" s="6" t="s">
        <v>172</v>
      </c>
      <c r="H1612" s="27" t="s">
        <v>16</v>
      </c>
      <c r="I1612" s="24">
        <v>45085</v>
      </c>
      <c r="J1612" s="5" t="s">
        <v>233</v>
      </c>
      <c r="K1612" s="12" t="s">
        <v>2157</v>
      </c>
    </row>
    <row r="1613" spans="1:11" ht="28.5" customHeight="1" x14ac:dyDescent="0.25">
      <c r="A1613" s="10">
        <v>1607</v>
      </c>
      <c r="B1613" s="4">
        <v>45117</v>
      </c>
      <c r="C1613" s="24">
        <v>45085</v>
      </c>
      <c r="D1613" s="10" t="s">
        <v>1798</v>
      </c>
      <c r="E1613" s="22">
        <v>5506221331</v>
      </c>
      <c r="F1613" s="5" t="s">
        <v>136</v>
      </c>
      <c r="G1613" s="6" t="s">
        <v>172</v>
      </c>
      <c r="H1613" s="27" t="s">
        <v>16</v>
      </c>
      <c r="I1613" s="24">
        <v>45085</v>
      </c>
      <c r="J1613" s="5" t="s">
        <v>233</v>
      </c>
      <c r="K1613" s="12" t="s">
        <v>2157</v>
      </c>
    </row>
    <row r="1614" spans="1:11" ht="28.5" customHeight="1" x14ac:dyDescent="0.25">
      <c r="A1614" s="10">
        <v>1608</v>
      </c>
      <c r="B1614" s="4">
        <v>45117</v>
      </c>
      <c r="C1614" s="24">
        <v>45085</v>
      </c>
      <c r="D1614" s="10" t="s">
        <v>1799</v>
      </c>
      <c r="E1614" s="22">
        <v>550304561370</v>
      </c>
      <c r="F1614" s="5" t="s">
        <v>136</v>
      </c>
      <c r="G1614" s="6" t="s">
        <v>172</v>
      </c>
      <c r="H1614" s="27" t="s">
        <v>16</v>
      </c>
      <c r="I1614" s="24">
        <v>45085</v>
      </c>
      <c r="J1614" s="5" t="s">
        <v>233</v>
      </c>
      <c r="K1614" s="12" t="s">
        <v>2157</v>
      </c>
    </row>
    <row r="1615" spans="1:11" ht="28.5" customHeight="1" x14ac:dyDescent="0.25">
      <c r="A1615" s="10">
        <v>1609</v>
      </c>
      <c r="B1615" s="4">
        <v>45117</v>
      </c>
      <c r="C1615" s="24">
        <v>45079</v>
      </c>
      <c r="D1615" s="10" t="s">
        <v>1800</v>
      </c>
      <c r="E1615" s="22">
        <v>550148500628</v>
      </c>
      <c r="F1615" s="5" t="s">
        <v>136</v>
      </c>
      <c r="G1615" s="6" t="s">
        <v>490</v>
      </c>
      <c r="H1615" s="27" t="s">
        <v>9</v>
      </c>
      <c r="I1615" s="24">
        <v>45079</v>
      </c>
      <c r="J1615" s="5" t="s">
        <v>233</v>
      </c>
      <c r="K1615" s="12" t="s">
        <v>2157</v>
      </c>
    </row>
    <row r="1616" spans="1:11" ht="28.5" customHeight="1" x14ac:dyDescent="0.25">
      <c r="A1616" s="10">
        <v>1610</v>
      </c>
      <c r="B1616" s="4">
        <v>45117</v>
      </c>
      <c r="C1616" s="24">
        <v>45104</v>
      </c>
      <c r="D1616" s="10" t="s">
        <v>1801</v>
      </c>
      <c r="E1616" s="22">
        <v>550312692352</v>
      </c>
      <c r="F1616" s="5" t="s">
        <v>136</v>
      </c>
      <c r="G1616" s="6" t="s">
        <v>170</v>
      </c>
      <c r="H1616" s="27" t="s">
        <v>8</v>
      </c>
      <c r="I1616" s="24">
        <v>45104</v>
      </c>
      <c r="J1616" s="5" t="s">
        <v>233</v>
      </c>
      <c r="K1616" s="12" t="s">
        <v>2157</v>
      </c>
    </row>
    <row r="1617" spans="1:11" ht="28.5" customHeight="1" x14ac:dyDescent="0.25">
      <c r="A1617" s="10">
        <v>1611</v>
      </c>
      <c r="B1617" s="4">
        <v>45117</v>
      </c>
      <c r="C1617" s="24">
        <v>45104</v>
      </c>
      <c r="D1617" s="10" t="s">
        <v>1802</v>
      </c>
      <c r="E1617" s="22">
        <v>5503268050</v>
      </c>
      <c r="F1617" s="5" t="s">
        <v>136</v>
      </c>
      <c r="G1617" s="6" t="s">
        <v>170</v>
      </c>
      <c r="H1617" s="27" t="s">
        <v>8</v>
      </c>
      <c r="I1617" s="24">
        <v>45104</v>
      </c>
      <c r="J1617" s="5" t="s">
        <v>233</v>
      </c>
      <c r="K1617" s="12" t="s">
        <v>2157</v>
      </c>
    </row>
    <row r="1618" spans="1:11" ht="28.5" customHeight="1" x14ac:dyDescent="0.25">
      <c r="A1618" s="10">
        <v>1612</v>
      </c>
      <c r="B1618" s="4">
        <v>45117</v>
      </c>
      <c r="C1618" s="24">
        <v>45104</v>
      </c>
      <c r="D1618" s="10" t="s">
        <v>168</v>
      </c>
      <c r="E1618" s="22">
        <v>550605609467</v>
      </c>
      <c r="F1618" s="5" t="s">
        <v>136</v>
      </c>
      <c r="G1618" s="6" t="s">
        <v>170</v>
      </c>
      <c r="H1618" s="27" t="s">
        <v>8</v>
      </c>
      <c r="I1618" s="24">
        <v>45104</v>
      </c>
      <c r="J1618" s="5" t="s">
        <v>233</v>
      </c>
      <c r="K1618" s="12" t="s">
        <v>2157</v>
      </c>
    </row>
    <row r="1619" spans="1:11" ht="28.5" customHeight="1" x14ac:dyDescent="0.25">
      <c r="A1619" s="10">
        <v>1613</v>
      </c>
      <c r="B1619" s="4">
        <v>45117</v>
      </c>
      <c r="C1619" s="24">
        <v>45104</v>
      </c>
      <c r="D1619" s="10" t="s">
        <v>258</v>
      </c>
      <c r="E1619" s="22">
        <v>5504227306</v>
      </c>
      <c r="F1619" s="5" t="s">
        <v>136</v>
      </c>
      <c r="G1619" s="6" t="s">
        <v>170</v>
      </c>
      <c r="H1619" s="27" t="s">
        <v>8</v>
      </c>
      <c r="I1619" s="24">
        <v>45104</v>
      </c>
      <c r="J1619" s="5" t="s">
        <v>233</v>
      </c>
      <c r="K1619" s="12" t="s">
        <v>2157</v>
      </c>
    </row>
    <row r="1620" spans="1:11" ht="28.5" customHeight="1" x14ac:dyDescent="0.25">
      <c r="A1620" s="10">
        <v>1614</v>
      </c>
      <c r="B1620" s="4">
        <v>45117</v>
      </c>
      <c r="C1620" s="24">
        <v>45104</v>
      </c>
      <c r="D1620" s="10" t="s">
        <v>630</v>
      </c>
      <c r="E1620" s="22">
        <v>5506080169</v>
      </c>
      <c r="F1620" s="5" t="s">
        <v>136</v>
      </c>
      <c r="G1620" s="6" t="s">
        <v>170</v>
      </c>
      <c r="H1620" s="27" t="s">
        <v>8</v>
      </c>
      <c r="I1620" s="24">
        <v>45104</v>
      </c>
      <c r="J1620" s="5" t="s">
        <v>233</v>
      </c>
      <c r="K1620" s="12" t="s">
        <v>2157</v>
      </c>
    </row>
    <row r="1621" spans="1:11" ht="28.5" customHeight="1" x14ac:dyDescent="0.25">
      <c r="A1621" s="10">
        <v>1615</v>
      </c>
      <c r="B1621" s="4">
        <v>45117</v>
      </c>
      <c r="C1621" s="24">
        <v>45104</v>
      </c>
      <c r="D1621" s="10" t="s">
        <v>235</v>
      </c>
      <c r="E1621" s="22">
        <v>5519200314</v>
      </c>
      <c r="F1621" s="5" t="s">
        <v>136</v>
      </c>
      <c r="G1621" s="6" t="s">
        <v>170</v>
      </c>
      <c r="H1621" s="27" t="s">
        <v>8</v>
      </c>
      <c r="I1621" s="24">
        <v>45104</v>
      </c>
      <c r="J1621" s="5" t="s">
        <v>233</v>
      </c>
      <c r="K1621" s="12" t="s">
        <v>2157</v>
      </c>
    </row>
    <row r="1622" spans="1:11" ht="28.5" customHeight="1" x14ac:dyDescent="0.25">
      <c r="A1622" s="10">
        <v>1616</v>
      </c>
      <c r="B1622" s="4">
        <v>45117</v>
      </c>
      <c r="C1622" s="24">
        <v>45104</v>
      </c>
      <c r="D1622" s="10" t="s">
        <v>1803</v>
      </c>
      <c r="E1622" s="22">
        <v>550601582197</v>
      </c>
      <c r="F1622" s="5" t="s">
        <v>136</v>
      </c>
      <c r="G1622" s="6" t="s">
        <v>170</v>
      </c>
      <c r="H1622" s="27" t="s">
        <v>8</v>
      </c>
      <c r="I1622" s="24">
        <v>45104</v>
      </c>
      <c r="J1622" s="5" t="s">
        <v>233</v>
      </c>
      <c r="K1622" s="12" t="s">
        <v>2157</v>
      </c>
    </row>
    <row r="1623" spans="1:11" ht="28.5" customHeight="1" x14ac:dyDescent="0.25">
      <c r="A1623" s="10">
        <v>1617</v>
      </c>
      <c r="B1623" s="4">
        <v>45117</v>
      </c>
      <c r="C1623" s="24">
        <v>45104</v>
      </c>
      <c r="D1623" s="10" t="s">
        <v>1214</v>
      </c>
      <c r="E1623" s="22">
        <v>5503162889</v>
      </c>
      <c r="F1623" s="5" t="s">
        <v>136</v>
      </c>
      <c r="G1623" s="6" t="s">
        <v>170</v>
      </c>
      <c r="H1623" s="27" t="s">
        <v>8</v>
      </c>
      <c r="I1623" s="24">
        <v>45104</v>
      </c>
      <c r="J1623" s="5" t="s">
        <v>233</v>
      </c>
      <c r="K1623" s="12" t="s">
        <v>2157</v>
      </c>
    </row>
    <row r="1624" spans="1:11" ht="28.5" customHeight="1" x14ac:dyDescent="0.25">
      <c r="A1624" s="10">
        <v>1618</v>
      </c>
      <c r="B1624" s="4">
        <v>45117</v>
      </c>
      <c r="C1624" s="24">
        <v>45104</v>
      </c>
      <c r="D1624" s="10" t="s">
        <v>1332</v>
      </c>
      <c r="E1624" s="22">
        <v>5503214569</v>
      </c>
      <c r="F1624" s="5" t="s">
        <v>136</v>
      </c>
      <c r="G1624" s="6" t="s">
        <v>170</v>
      </c>
      <c r="H1624" s="27" t="s">
        <v>8</v>
      </c>
      <c r="I1624" s="24">
        <v>45104</v>
      </c>
      <c r="J1624" s="5" t="s">
        <v>233</v>
      </c>
      <c r="K1624" s="12" t="s">
        <v>2157</v>
      </c>
    </row>
    <row r="1625" spans="1:11" ht="28.5" customHeight="1" x14ac:dyDescent="0.25">
      <c r="A1625" s="10">
        <v>1619</v>
      </c>
      <c r="B1625" s="4">
        <v>45117</v>
      </c>
      <c r="C1625" s="24">
        <v>45104</v>
      </c>
      <c r="D1625" s="10" t="s">
        <v>1795</v>
      </c>
      <c r="E1625" s="22">
        <v>550518648501</v>
      </c>
      <c r="F1625" s="5" t="s">
        <v>136</v>
      </c>
      <c r="G1625" s="6" t="s">
        <v>170</v>
      </c>
      <c r="H1625" s="27" t="s">
        <v>8</v>
      </c>
      <c r="I1625" s="24">
        <v>45104</v>
      </c>
      <c r="J1625" s="5" t="s">
        <v>233</v>
      </c>
      <c r="K1625" s="12" t="s">
        <v>2157</v>
      </c>
    </row>
    <row r="1626" spans="1:11" ht="28.5" customHeight="1" x14ac:dyDescent="0.25">
      <c r="A1626" s="10">
        <v>1620</v>
      </c>
      <c r="B1626" s="4">
        <v>45117</v>
      </c>
      <c r="C1626" s="24">
        <v>45104</v>
      </c>
      <c r="D1626" s="10" t="s">
        <v>1804</v>
      </c>
      <c r="E1626" s="22">
        <v>550609827226</v>
      </c>
      <c r="F1626" s="5" t="s">
        <v>136</v>
      </c>
      <c r="G1626" s="6" t="s">
        <v>170</v>
      </c>
      <c r="H1626" s="27" t="s">
        <v>8</v>
      </c>
      <c r="I1626" s="24">
        <v>45104</v>
      </c>
      <c r="J1626" s="5" t="s">
        <v>233</v>
      </c>
      <c r="K1626" s="12" t="s">
        <v>2157</v>
      </c>
    </row>
    <row r="1627" spans="1:11" ht="28.5" customHeight="1" x14ac:dyDescent="0.25">
      <c r="A1627" s="10">
        <v>1621</v>
      </c>
      <c r="B1627" s="4">
        <v>45117</v>
      </c>
      <c r="C1627" s="24">
        <v>45104</v>
      </c>
      <c r="D1627" s="10" t="s">
        <v>1805</v>
      </c>
      <c r="E1627" s="22">
        <v>5504210655</v>
      </c>
      <c r="F1627" s="5" t="s">
        <v>136</v>
      </c>
      <c r="G1627" s="6" t="s">
        <v>170</v>
      </c>
      <c r="H1627" s="27" t="s">
        <v>8</v>
      </c>
      <c r="I1627" s="24">
        <v>45104</v>
      </c>
      <c r="J1627" s="5" t="s">
        <v>233</v>
      </c>
      <c r="K1627" s="12" t="s">
        <v>2157</v>
      </c>
    </row>
    <row r="1628" spans="1:11" ht="28.5" customHeight="1" x14ac:dyDescent="0.25">
      <c r="A1628" s="10">
        <v>1622</v>
      </c>
      <c r="B1628" s="4">
        <v>45117</v>
      </c>
      <c r="C1628" s="24">
        <v>45104</v>
      </c>
      <c r="D1628" s="10" t="s">
        <v>1125</v>
      </c>
      <c r="E1628" s="22">
        <v>550312897536</v>
      </c>
      <c r="F1628" s="5" t="s">
        <v>136</v>
      </c>
      <c r="G1628" s="6" t="s">
        <v>170</v>
      </c>
      <c r="H1628" s="27" t="s">
        <v>8</v>
      </c>
      <c r="I1628" s="24">
        <v>45104</v>
      </c>
      <c r="J1628" s="5" t="s">
        <v>233</v>
      </c>
      <c r="K1628" s="12" t="s">
        <v>2157</v>
      </c>
    </row>
    <row r="1629" spans="1:11" ht="28.5" customHeight="1" x14ac:dyDescent="0.25">
      <c r="A1629" s="10">
        <v>1623</v>
      </c>
      <c r="B1629" s="4">
        <v>45117</v>
      </c>
      <c r="C1629" s="24">
        <v>45104</v>
      </c>
      <c r="D1629" s="10" t="s">
        <v>1334</v>
      </c>
      <c r="E1629" s="22">
        <v>5503247405</v>
      </c>
      <c r="F1629" s="5" t="s">
        <v>136</v>
      </c>
      <c r="G1629" s="6" t="s">
        <v>170</v>
      </c>
      <c r="H1629" s="27" t="s">
        <v>8</v>
      </c>
      <c r="I1629" s="24">
        <v>45104</v>
      </c>
      <c r="J1629" s="5" t="s">
        <v>233</v>
      </c>
      <c r="K1629" s="12" t="s">
        <v>2157</v>
      </c>
    </row>
    <row r="1630" spans="1:11" ht="28.5" customHeight="1" x14ac:dyDescent="0.25">
      <c r="A1630" s="10">
        <v>1624</v>
      </c>
      <c r="B1630" s="4">
        <v>45117</v>
      </c>
      <c r="C1630" s="24">
        <v>45104</v>
      </c>
      <c r="D1630" s="10" t="s">
        <v>349</v>
      </c>
      <c r="E1630" s="22">
        <v>5507233210</v>
      </c>
      <c r="F1630" s="5" t="s">
        <v>136</v>
      </c>
      <c r="G1630" s="6" t="s">
        <v>170</v>
      </c>
      <c r="H1630" s="27" t="s">
        <v>8</v>
      </c>
      <c r="I1630" s="24">
        <v>45104</v>
      </c>
      <c r="J1630" s="5" t="s">
        <v>233</v>
      </c>
      <c r="K1630" s="12" t="s">
        <v>2157</v>
      </c>
    </row>
    <row r="1631" spans="1:11" ht="28.5" customHeight="1" x14ac:dyDescent="0.25">
      <c r="A1631" s="10">
        <v>1625</v>
      </c>
      <c r="B1631" s="4">
        <v>45117</v>
      </c>
      <c r="C1631" s="24">
        <v>45104</v>
      </c>
      <c r="D1631" s="10" t="s">
        <v>216</v>
      </c>
      <c r="E1631" s="22">
        <v>5532008313</v>
      </c>
      <c r="F1631" s="5" t="s">
        <v>136</v>
      </c>
      <c r="G1631" s="6" t="s">
        <v>170</v>
      </c>
      <c r="H1631" s="27" t="s">
        <v>8</v>
      </c>
      <c r="I1631" s="24">
        <v>45104</v>
      </c>
      <c r="J1631" s="5" t="s">
        <v>233</v>
      </c>
      <c r="K1631" s="12" t="s">
        <v>2157</v>
      </c>
    </row>
    <row r="1632" spans="1:11" ht="28.5" customHeight="1" x14ac:dyDescent="0.25">
      <c r="A1632" s="10">
        <v>1626</v>
      </c>
      <c r="B1632" s="4">
        <v>45117</v>
      </c>
      <c r="C1632" s="24">
        <v>45104</v>
      </c>
      <c r="D1632" s="10" t="s">
        <v>1806</v>
      </c>
      <c r="E1632" s="22">
        <v>5504205493</v>
      </c>
      <c r="F1632" s="5" t="s">
        <v>136</v>
      </c>
      <c r="G1632" s="6" t="s">
        <v>170</v>
      </c>
      <c r="H1632" s="27" t="s">
        <v>8</v>
      </c>
      <c r="I1632" s="24">
        <v>45104</v>
      </c>
      <c r="J1632" s="5" t="s">
        <v>233</v>
      </c>
      <c r="K1632" s="12" t="s">
        <v>2157</v>
      </c>
    </row>
    <row r="1633" spans="1:11" ht="28.5" customHeight="1" x14ac:dyDescent="0.25">
      <c r="A1633" s="10">
        <v>1627</v>
      </c>
      <c r="B1633" s="4">
        <v>45117</v>
      </c>
      <c r="C1633" s="24">
        <v>45104</v>
      </c>
      <c r="D1633" s="10" t="s">
        <v>1807</v>
      </c>
      <c r="E1633" s="22">
        <v>550703111912</v>
      </c>
      <c r="F1633" s="5" t="s">
        <v>136</v>
      </c>
      <c r="G1633" s="6" t="s">
        <v>170</v>
      </c>
      <c r="H1633" s="27" t="s">
        <v>8</v>
      </c>
      <c r="I1633" s="24">
        <v>45104</v>
      </c>
      <c r="J1633" s="5" t="s">
        <v>233</v>
      </c>
      <c r="K1633" s="12" t="s">
        <v>2157</v>
      </c>
    </row>
    <row r="1634" spans="1:11" ht="28.5" customHeight="1" x14ac:dyDescent="0.25">
      <c r="A1634" s="10">
        <v>1628</v>
      </c>
      <c r="B1634" s="4">
        <v>45117</v>
      </c>
      <c r="C1634" s="24">
        <v>45086</v>
      </c>
      <c r="D1634" s="10" t="s">
        <v>49</v>
      </c>
      <c r="E1634" s="22">
        <v>550206710610</v>
      </c>
      <c r="F1634" s="5" t="s">
        <v>136</v>
      </c>
      <c r="G1634" s="6" t="s">
        <v>170</v>
      </c>
      <c r="H1634" s="27" t="s">
        <v>137</v>
      </c>
      <c r="I1634" s="24">
        <v>45086</v>
      </c>
      <c r="J1634" s="5" t="s">
        <v>233</v>
      </c>
      <c r="K1634" s="12" t="s">
        <v>2157</v>
      </c>
    </row>
    <row r="1635" spans="1:11" ht="28.5" customHeight="1" x14ac:dyDescent="0.25">
      <c r="A1635" s="10">
        <v>1629</v>
      </c>
      <c r="B1635" s="4">
        <v>45117</v>
      </c>
      <c r="C1635" s="24">
        <v>45093</v>
      </c>
      <c r="D1635" s="10" t="s">
        <v>1808</v>
      </c>
      <c r="E1635" s="22">
        <v>553504727879</v>
      </c>
      <c r="F1635" s="5" t="s">
        <v>136</v>
      </c>
      <c r="G1635" s="6" t="s">
        <v>170</v>
      </c>
      <c r="H1635" s="27" t="s">
        <v>137</v>
      </c>
      <c r="I1635" s="24">
        <v>45093</v>
      </c>
      <c r="J1635" s="5" t="s">
        <v>233</v>
      </c>
      <c r="K1635" s="12" t="s">
        <v>2157</v>
      </c>
    </row>
    <row r="1636" spans="1:11" ht="28.5" customHeight="1" x14ac:dyDescent="0.25">
      <c r="A1636" s="10">
        <v>1630</v>
      </c>
      <c r="B1636" s="4">
        <v>45117</v>
      </c>
      <c r="C1636" s="24">
        <v>45093</v>
      </c>
      <c r="D1636" s="10" t="s">
        <v>75</v>
      </c>
      <c r="E1636" s="22">
        <v>553503309050</v>
      </c>
      <c r="F1636" s="5" t="s">
        <v>136</v>
      </c>
      <c r="G1636" s="6" t="s">
        <v>170</v>
      </c>
      <c r="H1636" s="27" t="s">
        <v>137</v>
      </c>
      <c r="I1636" s="24">
        <v>45093</v>
      </c>
      <c r="J1636" s="5" t="s">
        <v>233</v>
      </c>
      <c r="K1636" s="12" t="s">
        <v>2157</v>
      </c>
    </row>
    <row r="1637" spans="1:11" ht="28.5" customHeight="1" x14ac:dyDescent="0.25">
      <c r="A1637" s="10">
        <v>1631</v>
      </c>
      <c r="B1637" s="4">
        <v>45117</v>
      </c>
      <c r="C1637" s="24">
        <v>45093</v>
      </c>
      <c r="D1637" s="10" t="s">
        <v>1809</v>
      </c>
      <c r="E1637" s="22">
        <v>553504062550</v>
      </c>
      <c r="F1637" s="5" t="s">
        <v>136</v>
      </c>
      <c r="G1637" s="6" t="s">
        <v>170</v>
      </c>
      <c r="H1637" s="27" t="s">
        <v>137</v>
      </c>
      <c r="I1637" s="24">
        <v>45093</v>
      </c>
      <c r="J1637" s="5" t="s">
        <v>233</v>
      </c>
      <c r="K1637" s="12" t="s">
        <v>2157</v>
      </c>
    </row>
    <row r="1638" spans="1:11" ht="28.5" customHeight="1" x14ac:dyDescent="0.25">
      <c r="A1638" s="10">
        <v>1632</v>
      </c>
      <c r="B1638" s="4">
        <v>45117</v>
      </c>
      <c r="C1638" s="24">
        <v>45093</v>
      </c>
      <c r="D1638" s="10" t="s">
        <v>42</v>
      </c>
      <c r="E1638" s="22">
        <v>550306928899</v>
      </c>
      <c r="F1638" s="5" t="s">
        <v>136</v>
      </c>
      <c r="G1638" s="6" t="s">
        <v>170</v>
      </c>
      <c r="H1638" s="27" t="s">
        <v>137</v>
      </c>
      <c r="I1638" s="24">
        <v>45093</v>
      </c>
      <c r="J1638" s="5" t="s">
        <v>233</v>
      </c>
      <c r="K1638" s="12" t="s">
        <v>2157</v>
      </c>
    </row>
    <row r="1639" spans="1:11" ht="28.5" customHeight="1" x14ac:dyDescent="0.25">
      <c r="A1639" s="10">
        <v>1633</v>
      </c>
      <c r="B1639" s="4">
        <v>45117</v>
      </c>
      <c r="C1639" s="24">
        <v>45093</v>
      </c>
      <c r="D1639" s="10" t="s">
        <v>82</v>
      </c>
      <c r="E1639" s="22">
        <v>553504894453</v>
      </c>
      <c r="F1639" s="5" t="s">
        <v>136</v>
      </c>
      <c r="G1639" s="6" t="s">
        <v>170</v>
      </c>
      <c r="H1639" s="27" t="s">
        <v>137</v>
      </c>
      <c r="I1639" s="24">
        <v>45093</v>
      </c>
      <c r="J1639" s="5" t="s">
        <v>233</v>
      </c>
      <c r="K1639" s="12" t="s">
        <v>2157</v>
      </c>
    </row>
    <row r="1640" spans="1:11" ht="28.5" customHeight="1" x14ac:dyDescent="0.25">
      <c r="A1640" s="10">
        <v>1634</v>
      </c>
      <c r="B1640" s="4">
        <v>45117</v>
      </c>
      <c r="C1640" s="24">
        <v>45093</v>
      </c>
      <c r="D1640" s="10" t="s">
        <v>81</v>
      </c>
      <c r="E1640" s="22">
        <v>553501918508</v>
      </c>
      <c r="F1640" s="5" t="s">
        <v>136</v>
      </c>
      <c r="G1640" s="6" t="s">
        <v>170</v>
      </c>
      <c r="H1640" s="27" t="s">
        <v>137</v>
      </c>
      <c r="I1640" s="24">
        <v>45093</v>
      </c>
      <c r="J1640" s="5" t="s">
        <v>233</v>
      </c>
      <c r="K1640" s="12" t="s">
        <v>2157</v>
      </c>
    </row>
    <row r="1641" spans="1:11" ht="28.5" customHeight="1" x14ac:dyDescent="0.25">
      <c r="A1641" s="10">
        <v>1635</v>
      </c>
      <c r="B1641" s="4">
        <v>45117</v>
      </c>
      <c r="C1641" s="24">
        <v>45093</v>
      </c>
      <c r="D1641" s="10" t="s">
        <v>78</v>
      </c>
      <c r="E1641" s="22">
        <v>553503748210</v>
      </c>
      <c r="F1641" s="5" t="s">
        <v>136</v>
      </c>
      <c r="G1641" s="6" t="s">
        <v>170</v>
      </c>
      <c r="H1641" s="27" t="s">
        <v>137</v>
      </c>
      <c r="I1641" s="24">
        <v>45093</v>
      </c>
      <c r="J1641" s="5" t="s">
        <v>233</v>
      </c>
      <c r="K1641" s="12" t="s">
        <v>2157</v>
      </c>
    </row>
    <row r="1642" spans="1:11" ht="28.5" customHeight="1" x14ac:dyDescent="0.25">
      <c r="A1642" s="10">
        <v>1636</v>
      </c>
      <c r="B1642" s="4">
        <v>45117</v>
      </c>
      <c r="C1642" s="24">
        <v>45093</v>
      </c>
      <c r="D1642" s="10" t="s">
        <v>84</v>
      </c>
      <c r="E1642" s="22">
        <v>553503357738</v>
      </c>
      <c r="F1642" s="5" t="s">
        <v>136</v>
      </c>
      <c r="G1642" s="6" t="s">
        <v>170</v>
      </c>
      <c r="H1642" s="27" t="s">
        <v>137</v>
      </c>
      <c r="I1642" s="24">
        <v>45093</v>
      </c>
      <c r="J1642" s="5" t="s">
        <v>233</v>
      </c>
      <c r="K1642" s="12" t="s">
        <v>2157</v>
      </c>
    </row>
    <row r="1643" spans="1:11" ht="28.5" customHeight="1" x14ac:dyDescent="0.25">
      <c r="A1643" s="10">
        <v>1637</v>
      </c>
      <c r="B1643" s="4">
        <v>45117</v>
      </c>
      <c r="C1643" s="24">
        <v>45093</v>
      </c>
      <c r="D1643" s="10" t="s">
        <v>77</v>
      </c>
      <c r="E1643" s="22">
        <v>553501044948</v>
      </c>
      <c r="F1643" s="5" t="s">
        <v>136</v>
      </c>
      <c r="G1643" s="6" t="s">
        <v>170</v>
      </c>
      <c r="H1643" s="27" t="s">
        <v>137</v>
      </c>
      <c r="I1643" s="24">
        <v>45093</v>
      </c>
      <c r="J1643" s="5" t="s">
        <v>233</v>
      </c>
      <c r="K1643" s="12" t="s">
        <v>2157</v>
      </c>
    </row>
    <row r="1644" spans="1:11" ht="28.5" customHeight="1" x14ac:dyDescent="0.25">
      <c r="A1644" s="10">
        <v>1638</v>
      </c>
      <c r="B1644" s="4">
        <v>45117</v>
      </c>
      <c r="C1644" s="24">
        <v>45093</v>
      </c>
      <c r="D1644" s="10" t="s">
        <v>74</v>
      </c>
      <c r="E1644" s="22">
        <v>553500017003</v>
      </c>
      <c r="F1644" s="5" t="s">
        <v>136</v>
      </c>
      <c r="G1644" s="6" t="s">
        <v>170</v>
      </c>
      <c r="H1644" s="27" t="s">
        <v>137</v>
      </c>
      <c r="I1644" s="24">
        <v>45093</v>
      </c>
      <c r="J1644" s="5" t="s">
        <v>233</v>
      </c>
      <c r="K1644" s="12" t="s">
        <v>2157</v>
      </c>
    </row>
    <row r="1645" spans="1:11" ht="28.5" customHeight="1" x14ac:dyDescent="0.25">
      <c r="A1645" s="10">
        <v>1639</v>
      </c>
      <c r="B1645" s="4">
        <v>45117</v>
      </c>
      <c r="C1645" s="24">
        <v>45093</v>
      </c>
      <c r="D1645" s="10" t="s">
        <v>79</v>
      </c>
      <c r="E1645" s="22">
        <v>553504292459</v>
      </c>
      <c r="F1645" s="5" t="s">
        <v>136</v>
      </c>
      <c r="G1645" s="6" t="s">
        <v>170</v>
      </c>
      <c r="H1645" s="27" t="s">
        <v>137</v>
      </c>
      <c r="I1645" s="24">
        <v>45093</v>
      </c>
      <c r="J1645" s="5" t="s">
        <v>233</v>
      </c>
      <c r="K1645" s="12" t="s">
        <v>2157</v>
      </c>
    </row>
    <row r="1646" spans="1:11" ht="28.5" customHeight="1" x14ac:dyDescent="0.25">
      <c r="A1646" s="10">
        <v>1640</v>
      </c>
      <c r="B1646" s="4">
        <v>45117</v>
      </c>
      <c r="C1646" s="24">
        <v>45093</v>
      </c>
      <c r="D1646" s="10" t="s">
        <v>80</v>
      </c>
      <c r="E1646" s="22">
        <v>553504784757</v>
      </c>
      <c r="F1646" s="5" t="s">
        <v>136</v>
      </c>
      <c r="G1646" s="6" t="s">
        <v>170</v>
      </c>
      <c r="H1646" s="27" t="s">
        <v>137</v>
      </c>
      <c r="I1646" s="24">
        <v>45093</v>
      </c>
      <c r="J1646" s="5" t="s">
        <v>233</v>
      </c>
      <c r="K1646" s="12" t="s">
        <v>2157</v>
      </c>
    </row>
    <row r="1647" spans="1:11" ht="28.5" customHeight="1" x14ac:dyDescent="0.25">
      <c r="A1647" s="10">
        <v>1641</v>
      </c>
      <c r="B1647" s="4">
        <v>45117</v>
      </c>
      <c r="C1647" s="24">
        <v>45093</v>
      </c>
      <c r="D1647" s="10" t="s">
        <v>76</v>
      </c>
      <c r="E1647" s="22">
        <v>553502483835</v>
      </c>
      <c r="F1647" s="5" t="s">
        <v>136</v>
      </c>
      <c r="G1647" s="6" t="s">
        <v>170</v>
      </c>
      <c r="H1647" s="27" t="s">
        <v>137</v>
      </c>
      <c r="I1647" s="24">
        <v>45093</v>
      </c>
      <c r="J1647" s="5" t="s">
        <v>233</v>
      </c>
      <c r="K1647" s="12" t="s">
        <v>2157</v>
      </c>
    </row>
    <row r="1648" spans="1:11" ht="28.5" customHeight="1" x14ac:dyDescent="0.25">
      <c r="A1648" s="10">
        <v>1642</v>
      </c>
      <c r="B1648" s="4">
        <v>45117</v>
      </c>
      <c r="C1648" s="24">
        <v>45093</v>
      </c>
      <c r="D1648" s="10" t="s">
        <v>73</v>
      </c>
      <c r="E1648" s="22">
        <v>553505906140</v>
      </c>
      <c r="F1648" s="5" t="s">
        <v>136</v>
      </c>
      <c r="G1648" s="6" t="s">
        <v>170</v>
      </c>
      <c r="H1648" s="27" t="s">
        <v>137</v>
      </c>
      <c r="I1648" s="24">
        <v>45093</v>
      </c>
      <c r="J1648" s="5" t="s">
        <v>233</v>
      </c>
      <c r="K1648" s="12" t="s">
        <v>2157</v>
      </c>
    </row>
    <row r="1649" spans="1:11" ht="28.5" customHeight="1" x14ac:dyDescent="0.25">
      <c r="A1649" s="10">
        <v>1643</v>
      </c>
      <c r="B1649" s="4">
        <v>45117</v>
      </c>
      <c r="C1649" s="24">
        <v>45093</v>
      </c>
      <c r="D1649" s="10" t="s">
        <v>60</v>
      </c>
      <c r="E1649" s="22">
        <v>553502207190</v>
      </c>
      <c r="F1649" s="5" t="s">
        <v>136</v>
      </c>
      <c r="G1649" s="6" t="s">
        <v>170</v>
      </c>
      <c r="H1649" s="27" t="s">
        <v>137</v>
      </c>
      <c r="I1649" s="24">
        <v>45093</v>
      </c>
      <c r="J1649" s="5" t="s">
        <v>233</v>
      </c>
      <c r="K1649" s="12" t="s">
        <v>2157</v>
      </c>
    </row>
    <row r="1650" spans="1:11" ht="28.5" customHeight="1" x14ac:dyDescent="0.25">
      <c r="A1650" s="10">
        <v>1644</v>
      </c>
      <c r="B1650" s="4">
        <v>45117</v>
      </c>
      <c r="C1650" s="24">
        <v>45093</v>
      </c>
      <c r="D1650" s="10" t="s">
        <v>83</v>
      </c>
      <c r="E1650" s="22">
        <v>550204988680</v>
      </c>
      <c r="F1650" s="5" t="s">
        <v>136</v>
      </c>
      <c r="G1650" s="6" t="s">
        <v>170</v>
      </c>
      <c r="H1650" s="27" t="s">
        <v>137</v>
      </c>
      <c r="I1650" s="24">
        <v>45093</v>
      </c>
      <c r="J1650" s="5" t="s">
        <v>233</v>
      </c>
      <c r="K1650" s="12" t="s">
        <v>2157</v>
      </c>
    </row>
    <row r="1651" spans="1:11" ht="28.5" customHeight="1" x14ac:dyDescent="0.25">
      <c r="A1651" s="10">
        <v>1645</v>
      </c>
      <c r="B1651" s="4">
        <v>45117</v>
      </c>
      <c r="C1651" s="24">
        <v>45092</v>
      </c>
      <c r="D1651" s="10" t="s">
        <v>1810</v>
      </c>
      <c r="E1651" s="22">
        <v>551702358683</v>
      </c>
      <c r="F1651" s="5" t="s">
        <v>136</v>
      </c>
      <c r="G1651" s="6" t="s">
        <v>170</v>
      </c>
      <c r="H1651" s="27" t="s">
        <v>10</v>
      </c>
      <c r="I1651" s="24">
        <v>45092</v>
      </c>
      <c r="J1651" s="5" t="s">
        <v>233</v>
      </c>
      <c r="K1651" s="12" t="s">
        <v>2157</v>
      </c>
    </row>
    <row r="1652" spans="1:11" ht="28.5" customHeight="1" x14ac:dyDescent="0.25">
      <c r="A1652" s="10">
        <v>1646</v>
      </c>
      <c r="B1652" s="4">
        <v>45117</v>
      </c>
      <c r="C1652" s="24">
        <v>45092</v>
      </c>
      <c r="D1652" s="10" t="s">
        <v>1811</v>
      </c>
      <c r="E1652" s="22">
        <v>550305184252</v>
      </c>
      <c r="F1652" s="5" t="s">
        <v>136</v>
      </c>
      <c r="G1652" s="6" t="s">
        <v>170</v>
      </c>
      <c r="H1652" s="27" t="s">
        <v>10</v>
      </c>
      <c r="I1652" s="24">
        <v>45092</v>
      </c>
      <c r="J1652" s="5" t="s">
        <v>233</v>
      </c>
      <c r="K1652" s="12" t="s">
        <v>2157</v>
      </c>
    </row>
    <row r="1653" spans="1:11" ht="28.5" customHeight="1" x14ac:dyDescent="0.25">
      <c r="A1653" s="10">
        <v>1647</v>
      </c>
      <c r="B1653" s="4">
        <v>45117</v>
      </c>
      <c r="C1653" s="24">
        <v>45092</v>
      </c>
      <c r="D1653" s="10" t="s">
        <v>1812</v>
      </c>
      <c r="E1653" s="22">
        <v>550401320902</v>
      </c>
      <c r="F1653" s="5" t="s">
        <v>136</v>
      </c>
      <c r="G1653" s="6" t="s">
        <v>170</v>
      </c>
      <c r="H1653" s="27" t="s">
        <v>10</v>
      </c>
      <c r="I1653" s="24">
        <v>45092</v>
      </c>
      <c r="J1653" s="5" t="s">
        <v>233</v>
      </c>
      <c r="K1653" s="12" t="s">
        <v>2157</v>
      </c>
    </row>
    <row r="1654" spans="1:11" ht="28.5" customHeight="1" x14ac:dyDescent="0.25">
      <c r="A1654" s="10">
        <v>1648</v>
      </c>
      <c r="B1654" s="4">
        <v>45117</v>
      </c>
      <c r="C1654" s="24">
        <v>45092</v>
      </c>
      <c r="D1654" s="10" t="s">
        <v>1813</v>
      </c>
      <c r="E1654" s="22">
        <v>550610036980</v>
      </c>
      <c r="F1654" s="5" t="s">
        <v>136</v>
      </c>
      <c r="G1654" s="6" t="s">
        <v>170</v>
      </c>
      <c r="H1654" s="27" t="s">
        <v>10</v>
      </c>
      <c r="I1654" s="24">
        <v>45092</v>
      </c>
      <c r="J1654" s="5" t="s">
        <v>233</v>
      </c>
      <c r="K1654" s="12" t="s">
        <v>2157</v>
      </c>
    </row>
    <row r="1655" spans="1:11" ht="28.5" customHeight="1" x14ac:dyDescent="0.25">
      <c r="A1655" s="10">
        <v>1649</v>
      </c>
      <c r="B1655" s="4">
        <v>45117</v>
      </c>
      <c r="C1655" s="24">
        <v>45092</v>
      </c>
      <c r="D1655" s="10" t="s">
        <v>1814</v>
      </c>
      <c r="E1655" s="22">
        <v>550526796983</v>
      </c>
      <c r="F1655" s="5" t="s">
        <v>136</v>
      </c>
      <c r="G1655" s="6" t="s">
        <v>170</v>
      </c>
      <c r="H1655" s="27" t="s">
        <v>10</v>
      </c>
      <c r="I1655" s="24">
        <v>45092</v>
      </c>
      <c r="J1655" s="5" t="s">
        <v>233</v>
      </c>
      <c r="K1655" s="12" t="s">
        <v>2157</v>
      </c>
    </row>
    <row r="1656" spans="1:11" ht="28.5" customHeight="1" x14ac:dyDescent="0.25">
      <c r="A1656" s="10">
        <v>1650</v>
      </c>
      <c r="B1656" s="4">
        <v>45117</v>
      </c>
      <c r="C1656" s="24">
        <v>45092</v>
      </c>
      <c r="D1656" s="10" t="s">
        <v>1815</v>
      </c>
      <c r="E1656" s="22">
        <v>5504164053</v>
      </c>
      <c r="F1656" s="5" t="s">
        <v>136</v>
      </c>
      <c r="G1656" s="6" t="s">
        <v>170</v>
      </c>
      <c r="H1656" s="27" t="s">
        <v>10</v>
      </c>
      <c r="I1656" s="24">
        <v>45092</v>
      </c>
      <c r="J1656" s="5" t="s">
        <v>233</v>
      </c>
      <c r="K1656" s="12" t="s">
        <v>2157</v>
      </c>
    </row>
    <row r="1657" spans="1:11" ht="28.5" customHeight="1" x14ac:dyDescent="0.25">
      <c r="A1657" s="10">
        <v>1651</v>
      </c>
      <c r="B1657" s="4">
        <v>45117</v>
      </c>
      <c r="C1657" s="24">
        <v>45092</v>
      </c>
      <c r="D1657" s="10" t="s">
        <v>178</v>
      </c>
      <c r="E1657" s="22">
        <v>5503142346</v>
      </c>
      <c r="F1657" s="5" t="s">
        <v>136</v>
      </c>
      <c r="G1657" s="6" t="s">
        <v>170</v>
      </c>
      <c r="H1657" s="27" t="s">
        <v>10</v>
      </c>
      <c r="I1657" s="24">
        <v>45092</v>
      </c>
      <c r="J1657" s="5" t="s">
        <v>233</v>
      </c>
      <c r="K1657" s="12" t="s">
        <v>2157</v>
      </c>
    </row>
    <row r="1658" spans="1:11" ht="28.5" customHeight="1" x14ac:dyDescent="0.25">
      <c r="A1658" s="10">
        <v>1652</v>
      </c>
      <c r="B1658" s="4">
        <v>45117</v>
      </c>
      <c r="C1658" s="24">
        <v>45092</v>
      </c>
      <c r="D1658" s="10" t="s">
        <v>1816</v>
      </c>
      <c r="E1658" s="22">
        <v>5503040584</v>
      </c>
      <c r="F1658" s="5" t="s">
        <v>136</v>
      </c>
      <c r="G1658" s="6" t="s">
        <v>170</v>
      </c>
      <c r="H1658" s="27" t="s">
        <v>10</v>
      </c>
      <c r="I1658" s="24">
        <v>45092</v>
      </c>
      <c r="J1658" s="5" t="s">
        <v>233</v>
      </c>
      <c r="K1658" s="12" t="s">
        <v>2157</v>
      </c>
    </row>
    <row r="1659" spans="1:11" ht="28.5" customHeight="1" x14ac:dyDescent="0.25">
      <c r="A1659" s="10">
        <v>1653</v>
      </c>
      <c r="B1659" s="4">
        <v>45117</v>
      </c>
      <c r="C1659" s="24">
        <v>45092</v>
      </c>
      <c r="D1659" s="10" t="s">
        <v>1817</v>
      </c>
      <c r="E1659" s="22">
        <v>550410870726</v>
      </c>
      <c r="F1659" s="5" t="s">
        <v>136</v>
      </c>
      <c r="G1659" s="6" t="s">
        <v>170</v>
      </c>
      <c r="H1659" s="27" t="s">
        <v>10</v>
      </c>
      <c r="I1659" s="24">
        <v>45092</v>
      </c>
      <c r="J1659" s="5" t="s">
        <v>233</v>
      </c>
      <c r="K1659" s="12" t="s">
        <v>2157</v>
      </c>
    </row>
    <row r="1660" spans="1:11" ht="28.5" customHeight="1" x14ac:dyDescent="0.25">
      <c r="A1660" s="10">
        <v>1654</v>
      </c>
      <c r="B1660" s="4">
        <v>45117</v>
      </c>
      <c r="C1660" s="24">
        <v>45092</v>
      </c>
      <c r="D1660" s="10" t="s">
        <v>1818</v>
      </c>
      <c r="E1660" s="22">
        <v>550100000401</v>
      </c>
      <c r="F1660" s="5" t="s">
        <v>136</v>
      </c>
      <c r="G1660" s="6" t="s">
        <v>170</v>
      </c>
      <c r="H1660" s="27" t="s">
        <v>10</v>
      </c>
      <c r="I1660" s="24">
        <v>45092</v>
      </c>
      <c r="J1660" s="5" t="s">
        <v>233</v>
      </c>
      <c r="K1660" s="12" t="s">
        <v>2157</v>
      </c>
    </row>
    <row r="1661" spans="1:11" ht="28.5" customHeight="1" x14ac:dyDescent="0.25">
      <c r="A1661" s="10">
        <v>1655</v>
      </c>
      <c r="B1661" s="4">
        <v>45117</v>
      </c>
      <c r="C1661" s="24">
        <v>45092</v>
      </c>
      <c r="D1661" s="10" t="s">
        <v>330</v>
      </c>
      <c r="E1661" s="22">
        <v>5504231542</v>
      </c>
      <c r="F1661" s="5" t="s">
        <v>136</v>
      </c>
      <c r="G1661" s="6" t="s">
        <v>170</v>
      </c>
      <c r="H1661" s="27" t="s">
        <v>10</v>
      </c>
      <c r="I1661" s="24">
        <v>45092</v>
      </c>
      <c r="J1661" s="5" t="s">
        <v>233</v>
      </c>
      <c r="K1661" s="12" t="s">
        <v>2157</v>
      </c>
    </row>
    <row r="1662" spans="1:11" ht="28.5" customHeight="1" x14ac:dyDescent="0.25">
      <c r="A1662" s="10">
        <v>1656</v>
      </c>
      <c r="B1662" s="4">
        <v>45117</v>
      </c>
      <c r="C1662" s="24">
        <v>45092</v>
      </c>
      <c r="D1662" s="10" t="s">
        <v>1819</v>
      </c>
      <c r="E1662" s="22">
        <v>5504084256</v>
      </c>
      <c r="F1662" s="5" t="s">
        <v>136</v>
      </c>
      <c r="G1662" s="6" t="s">
        <v>170</v>
      </c>
      <c r="H1662" s="27" t="s">
        <v>10</v>
      </c>
      <c r="I1662" s="24">
        <v>45092</v>
      </c>
      <c r="J1662" s="5" t="s">
        <v>233</v>
      </c>
      <c r="K1662" s="12" t="s">
        <v>2157</v>
      </c>
    </row>
    <row r="1663" spans="1:11" ht="28.5" customHeight="1" x14ac:dyDescent="0.25">
      <c r="A1663" s="10">
        <v>1657</v>
      </c>
      <c r="B1663" s="4">
        <v>45117</v>
      </c>
      <c r="C1663" s="24">
        <v>45092</v>
      </c>
      <c r="D1663" s="10" t="s">
        <v>1820</v>
      </c>
      <c r="E1663" s="22">
        <v>550411374142</v>
      </c>
      <c r="F1663" s="5" t="s">
        <v>136</v>
      </c>
      <c r="G1663" s="6" t="s">
        <v>170</v>
      </c>
      <c r="H1663" s="27" t="s">
        <v>10</v>
      </c>
      <c r="I1663" s="24">
        <v>45092</v>
      </c>
      <c r="J1663" s="5" t="s">
        <v>233</v>
      </c>
      <c r="K1663" s="12" t="s">
        <v>2157</v>
      </c>
    </row>
    <row r="1664" spans="1:11" ht="28.5" customHeight="1" x14ac:dyDescent="0.25">
      <c r="A1664" s="10">
        <v>1658</v>
      </c>
      <c r="B1664" s="4">
        <v>45117</v>
      </c>
      <c r="C1664" s="24">
        <v>45092</v>
      </c>
      <c r="D1664" s="10" t="s">
        <v>1821</v>
      </c>
      <c r="E1664" s="22">
        <v>550719573729</v>
      </c>
      <c r="F1664" s="5" t="s">
        <v>136</v>
      </c>
      <c r="G1664" s="6" t="s">
        <v>170</v>
      </c>
      <c r="H1664" s="27" t="s">
        <v>10</v>
      </c>
      <c r="I1664" s="24">
        <v>45092</v>
      </c>
      <c r="J1664" s="5" t="s">
        <v>233</v>
      </c>
      <c r="K1664" s="12" t="s">
        <v>2157</v>
      </c>
    </row>
    <row r="1665" spans="1:11" ht="28.5" customHeight="1" x14ac:dyDescent="0.25">
      <c r="A1665" s="10">
        <v>1659</v>
      </c>
      <c r="B1665" s="4">
        <v>45117</v>
      </c>
      <c r="C1665" s="24">
        <v>45092</v>
      </c>
      <c r="D1665" s="10" t="s">
        <v>241</v>
      </c>
      <c r="E1665" s="22">
        <v>5506082423</v>
      </c>
      <c r="F1665" s="5" t="s">
        <v>136</v>
      </c>
      <c r="G1665" s="6" t="s">
        <v>170</v>
      </c>
      <c r="H1665" s="27" t="s">
        <v>10</v>
      </c>
      <c r="I1665" s="24">
        <v>45092</v>
      </c>
      <c r="J1665" s="5" t="s">
        <v>233</v>
      </c>
      <c r="K1665" s="12" t="s">
        <v>2157</v>
      </c>
    </row>
    <row r="1666" spans="1:11" ht="28.5" customHeight="1" x14ac:dyDescent="0.25">
      <c r="A1666" s="10">
        <v>1660</v>
      </c>
      <c r="B1666" s="4">
        <v>45117</v>
      </c>
      <c r="C1666" s="24">
        <v>45092</v>
      </c>
      <c r="D1666" s="10" t="s">
        <v>1822</v>
      </c>
      <c r="E1666" s="22">
        <v>5503111179</v>
      </c>
      <c r="F1666" s="5" t="s">
        <v>136</v>
      </c>
      <c r="G1666" s="6" t="s">
        <v>170</v>
      </c>
      <c r="H1666" s="27" t="s">
        <v>10</v>
      </c>
      <c r="I1666" s="24">
        <v>45092</v>
      </c>
      <c r="J1666" s="5" t="s">
        <v>233</v>
      </c>
      <c r="K1666" s="12" t="s">
        <v>2157</v>
      </c>
    </row>
    <row r="1667" spans="1:11" ht="28.5" customHeight="1" x14ac:dyDescent="0.25">
      <c r="A1667" s="10">
        <v>1661</v>
      </c>
      <c r="B1667" s="4">
        <v>45117</v>
      </c>
      <c r="C1667" s="24">
        <v>45092</v>
      </c>
      <c r="D1667" s="10" t="s">
        <v>1823</v>
      </c>
      <c r="E1667" s="22">
        <v>550721620197</v>
      </c>
      <c r="F1667" s="5" t="s">
        <v>136</v>
      </c>
      <c r="G1667" s="6" t="s">
        <v>170</v>
      </c>
      <c r="H1667" s="27" t="s">
        <v>10</v>
      </c>
      <c r="I1667" s="24">
        <v>45092</v>
      </c>
      <c r="J1667" s="5" t="s">
        <v>233</v>
      </c>
      <c r="K1667" s="12" t="s">
        <v>2157</v>
      </c>
    </row>
    <row r="1668" spans="1:11" ht="28.5" customHeight="1" x14ac:dyDescent="0.25">
      <c r="A1668" s="10">
        <v>1662</v>
      </c>
      <c r="B1668" s="4">
        <v>45117</v>
      </c>
      <c r="C1668" s="24">
        <v>45092</v>
      </c>
      <c r="D1668" s="10" t="s">
        <v>1824</v>
      </c>
      <c r="E1668" s="22">
        <v>550406984880</v>
      </c>
      <c r="F1668" s="5" t="s">
        <v>136</v>
      </c>
      <c r="G1668" s="6" t="s">
        <v>170</v>
      </c>
      <c r="H1668" s="27" t="s">
        <v>10</v>
      </c>
      <c r="I1668" s="24">
        <v>45092</v>
      </c>
      <c r="J1668" s="5" t="s">
        <v>233</v>
      </c>
      <c r="K1668" s="12" t="s">
        <v>2157</v>
      </c>
    </row>
    <row r="1669" spans="1:11" ht="28.5" customHeight="1" x14ac:dyDescent="0.25">
      <c r="A1669" s="10">
        <v>1663</v>
      </c>
      <c r="B1669" s="4">
        <v>45117</v>
      </c>
      <c r="C1669" s="24">
        <v>45092</v>
      </c>
      <c r="D1669" s="10" t="s">
        <v>1825</v>
      </c>
      <c r="E1669" s="22">
        <v>552802527217</v>
      </c>
      <c r="F1669" s="5" t="s">
        <v>136</v>
      </c>
      <c r="G1669" s="6" t="s">
        <v>170</v>
      </c>
      <c r="H1669" s="27" t="s">
        <v>10</v>
      </c>
      <c r="I1669" s="24">
        <v>45092</v>
      </c>
      <c r="J1669" s="5" t="s">
        <v>233</v>
      </c>
      <c r="K1669" s="12" t="s">
        <v>2157</v>
      </c>
    </row>
    <row r="1670" spans="1:11" ht="28.5" customHeight="1" x14ac:dyDescent="0.25">
      <c r="A1670" s="10">
        <v>1664</v>
      </c>
      <c r="B1670" s="4">
        <v>45117</v>
      </c>
      <c r="C1670" s="24">
        <v>45092</v>
      </c>
      <c r="D1670" s="10" t="s">
        <v>770</v>
      </c>
      <c r="E1670" s="22">
        <v>5507058053</v>
      </c>
      <c r="F1670" s="5" t="s">
        <v>136</v>
      </c>
      <c r="G1670" s="6" t="s">
        <v>170</v>
      </c>
      <c r="H1670" s="27" t="s">
        <v>10</v>
      </c>
      <c r="I1670" s="24">
        <v>45092</v>
      </c>
      <c r="J1670" s="5" t="s">
        <v>233</v>
      </c>
      <c r="K1670" s="12" t="s">
        <v>2157</v>
      </c>
    </row>
    <row r="1671" spans="1:11" ht="28.5" customHeight="1" x14ac:dyDescent="0.25">
      <c r="A1671" s="10">
        <v>1665</v>
      </c>
      <c r="B1671" s="4">
        <v>45117</v>
      </c>
      <c r="C1671" s="24">
        <v>45092</v>
      </c>
      <c r="D1671" s="10" t="s">
        <v>1468</v>
      </c>
      <c r="E1671" s="22">
        <v>552807045834</v>
      </c>
      <c r="F1671" s="5" t="s">
        <v>136</v>
      </c>
      <c r="G1671" s="6" t="s">
        <v>170</v>
      </c>
      <c r="H1671" s="27" t="s">
        <v>10</v>
      </c>
      <c r="I1671" s="24">
        <v>45092</v>
      </c>
      <c r="J1671" s="5" t="s">
        <v>233</v>
      </c>
      <c r="K1671" s="12" t="s">
        <v>2157</v>
      </c>
    </row>
    <row r="1672" spans="1:11" ht="28.5" customHeight="1" x14ac:dyDescent="0.25">
      <c r="A1672" s="10">
        <v>1666</v>
      </c>
      <c r="B1672" s="4">
        <v>45117</v>
      </c>
      <c r="C1672" s="24">
        <v>45092</v>
      </c>
      <c r="D1672" s="10" t="s">
        <v>1826</v>
      </c>
      <c r="E1672" s="22">
        <v>551202460463</v>
      </c>
      <c r="F1672" s="5" t="s">
        <v>136</v>
      </c>
      <c r="G1672" s="6" t="s">
        <v>170</v>
      </c>
      <c r="H1672" s="27" t="s">
        <v>10</v>
      </c>
      <c r="I1672" s="24">
        <v>45092</v>
      </c>
      <c r="J1672" s="5" t="s">
        <v>233</v>
      </c>
      <c r="K1672" s="12" t="s">
        <v>2157</v>
      </c>
    </row>
    <row r="1673" spans="1:11" ht="28.5" customHeight="1" x14ac:dyDescent="0.25">
      <c r="A1673" s="10">
        <v>1667</v>
      </c>
      <c r="B1673" s="4">
        <v>45117</v>
      </c>
      <c r="C1673" s="24">
        <v>45092</v>
      </c>
      <c r="D1673" s="10" t="s">
        <v>1827</v>
      </c>
      <c r="E1673" s="22">
        <v>550523643770</v>
      </c>
      <c r="F1673" s="5" t="s">
        <v>136</v>
      </c>
      <c r="G1673" s="6" t="s">
        <v>170</v>
      </c>
      <c r="H1673" s="27" t="s">
        <v>10</v>
      </c>
      <c r="I1673" s="24">
        <v>45092</v>
      </c>
      <c r="J1673" s="5" t="s">
        <v>233</v>
      </c>
      <c r="K1673" s="12" t="s">
        <v>2157</v>
      </c>
    </row>
    <row r="1674" spans="1:11" ht="28.5" customHeight="1" x14ac:dyDescent="0.25">
      <c r="A1674" s="10">
        <v>1668</v>
      </c>
      <c r="B1674" s="4">
        <v>45117</v>
      </c>
      <c r="C1674" s="24">
        <v>45092</v>
      </c>
      <c r="D1674" s="10" t="s">
        <v>243</v>
      </c>
      <c r="E1674" s="22">
        <v>5504093532</v>
      </c>
      <c r="F1674" s="5" t="s">
        <v>136</v>
      </c>
      <c r="G1674" s="6" t="s">
        <v>170</v>
      </c>
      <c r="H1674" s="27" t="s">
        <v>10</v>
      </c>
      <c r="I1674" s="24">
        <v>45092</v>
      </c>
      <c r="J1674" s="5" t="s">
        <v>233</v>
      </c>
      <c r="K1674" s="12" t="s">
        <v>2157</v>
      </c>
    </row>
    <row r="1675" spans="1:11" ht="28.5" customHeight="1" x14ac:dyDescent="0.25">
      <c r="A1675" s="10">
        <v>1669</v>
      </c>
      <c r="B1675" s="4">
        <v>45117</v>
      </c>
      <c r="C1675" s="24">
        <v>45092</v>
      </c>
      <c r="D1675" s="10" t="s">
        <v>1828</v>
      </c>
      <c r="E1675" s="22">
        <v>5528209176</v>
      </c>
      <c r="F1675" s="5" t="s">
        <v>136</v>
      </c>
      <c r="G1675" s="6" t="s">
        <v>170</v>
      </c>
      <c r="H1675" s="27" t="s">
        <v>10</v>
      </c>
      <c r="I1675" s="24">
        <v>45092</v>
      </c>
      <c r="J1675" s="5" t="s">
        <v>233</v>
      </c>
      <c r="K1675" s="12" t="s">
        <v>2157</v>
      </c>
    </row>
    <row r="1676" spans="1:11" ht="28.5" customHeight="1" x14ac:dyDescent="0.25">
      <c r="A1676" s="10">
        <v>1670</v>
      </c>
      <c r="B1676" s="4">
        <v>45117</v>
      </c>
      <c r="C1676" s="24">
        <v>45092</v>
      </c>
      <c r="D1676" s="10" t="s">
        <v>1829</v>
      </c>
      <c r="E1676" s="22">
        <v>550500325130</v>
      </c>
      <c r="F1676" s="5" t="s">
        <v>136</v>
      </c>
      <c r="G1676" s="6" t="s">
        <v>170</v>
      </c>
      <c r="H1676" s="27" t="s">
        <v>10</v>
      </c>
      <c r="I1676" s="24">
        <v>45092</v>
      </c>
      <c r="J1676" s="5" t="s">
        <v>233</v>
      </c>
      <c r="K1676" s="12" t="s">
        <v>2157</v>
      </c>
    </row>
    <row r="1677" spans="1:11" ht="28.5" customHeight="1" x14ac:dyDescent="0.25">
      <c r="A1677" s="10">
        <v>1671</v>
      </c>
      <c r="B1677" s="4">
        <v>45117</v>
      </c>
      <c r="C1677" s="24">
        <v>45092</v>
      </c>
      <c r="D1677" s="10" t="s">
        <v>1830</v>
      </c>
      <c r="E1677" s="22">
        <v>550601562360</v>
      </c>
      <c r="F1677" s="5" t="s">
        <v>136</v>
      </c>
      <c r="G1677" s="6" t="s">
        <v>170</v>
      </c>
      <c r="H1677" s="27" t="s">
        <v>10</v>
      </c>
      <c r="I1677" s="24">
        <v>45092</v>
      </c>
      <c r="J1677" s="5" t="s">
        <v>233</v>
      </c>
      <c r="K1677" s="12" t="s">
        <v>2157</v>
      </c>
    </row>
    <row r="1678" spans="1:11" ht="28.5" customHeight="1" x14ac:dyDescent="0.25">
      <c r="A1678" s="10">
        <v>1672</v>
      </c>
      <c r="B1678" s="4">
        <v>45117</v>
      </c>
      <c r="C1678" s="24">
        <v>45092</v>
      </c>
      <c r="D1678" s="10" t="s">
        <v>1831</v>
      </c>
      <c r="E1678" s="22">
        <v>550501659618</v>
      </c>
      <c r="F1678" s="5" t="s">
        <v>136</v>
      </c>
      <c r="G1678" s="6" t="s">
        <v>170</v>
      </c>
      <c r="H1678" s="27" t="s">
        <v>10</v>
      </c>
      <c r="I1678" s="24">
        <v>45092</v>
      </c>
      <c r="J1678" s="5" t="s">
        <v>233</v>
      </c>
      <c r="K1678" s="12" t="s">
        <v>2157</v>
      </c>
    </row>
    <row r="1679" spans="1:11" ht="28.5" customHeight="1" x14ac:dyDescent="0.25">
      <c r="A1679" s="10">
        <v>1673</v>
      </c>
      <c r="B1679" s="4">
        <v>45117</v>
      </c>
      <c r="C1679" s="24">
        <v>45092</v>
      </c>
      <c r="D1679" s="10" t="s">
        <v>1250</v>
      </c>
      <c r="E1679" s="22">
        <v>5501191316</v>
      </c>
      <c r="F1679" s="5" t="s">
        <v>136</v>
      </c>
      <c r="G1679" s="6" t="s">
        <v>170</v>
      </c>
      <c r="H1679" s="27" t="s">
        <v>10</v>
      </c>
      <c r="I1679" s="24">
        <v>45092</v>
      </c>
      <c r="J1679" s="5" t="s">
        <v>233</v>
      </c>
      <c r="K1679" s="12" t="s">
        <v>2157</v>
      </c>
    </row>
    <row r="1680" spans="1:11" ht="28.5" customHeight="1" x14ac:dyDescent="0.25">
      <c r="A1680" s="10">
        <v>1674</v>
      </c>
      <c r="B1680" s="4">
        <v>45117</v>
      </c>
      <c r="C1680" s="24">
        <v>45092</v>
      </c>
      <c r="D1680" s="10" t="s">
        <v>1832</v>
      </c>
      <c r="E1680" s="22">
        <v>550313558617</v>
      </c>
      <c r="F1680" s="5" t="s">
        <v>136</v>
      </c>
      <c r="G1680" s="6" t="s">
        <v>170</v>
      </c>
      <c r="H1680" s="27" t="s">
        <v>10</v>
      </c>
      <c r="I1680" s="24">
        <v>45092</v>
      </c>
      <c r="J1680" s="5" t="s">
        <v>233</v>
      </c>
      <c r="K1680" s="12" t="s">
        <v>2157</v>
      </c>
    </row>
    <row r="1681" spans="1:11" ht="28.5" customHeight="1" x14ac:dyDescent="0.25">
      <c r="A1681" s="10">
        <v>1675</v>
      </c>
      <c r="B1681" s="4">
        <v>45117</v>
      </c>
      <c r="C1681" s="24">
        <v>45092</v>
      </c>
      <c r="D1681" s="10" t="s">
        <v>1833</v>
      </c>
      <c r="E1681" s="22">
        <v>550516133419</v>
      </c>
      <c r="F1681" s="5" t="s">
        <v>136</v>
      </c>
      <c r="G1681" s="6" t="s">
        <v>170</v>
      </c>
      <c r="H1681" s="27" t="s">
        <v>10</v>
      </c>
      <c r="I1681" s="24">
        <v>45092</v>
      </c>
      <c r="J1681" s="5" t="s">
        <v>233</v>
      </c>
      <c r="K1681" s="12" t="s">
        <v>2157</v>
      </c>
    </row>
    <row r="1682" spans="1:11" ht="28.5" customHeight="1" x14ac:dyDescent="0.25">
      <c r="A1682" s="10">
        <v>1676</v>
      </c>
      <c r="B1682" s="4">
        <v>45117</v>
      </c>
      <c r="C1682" s="24">
        <v>45092</v>
      </c>
      <c r="D1682" s="10" t="s">
        <v>1834</v>
      </c>
      <c r="E1682" s="22">
        <v>544515775830</v>
      </c>
      <c r="F1682" s="5" t="s">
        <v>136</v>
      </c>
      <c r="G1682" s="6" t="s">
        <v>170</v>
      </c>
      <c r="H1682" s="27" t="s">
        <v>10</v>
      </c>
      <c r="I1682" s="24">
        <v>45092</v>
      </c>
      <c r="J1682" s="5" t="s">
        <v>233</v>
      </c>
      <c r="K1682" s="12" t="s">
        <v>2157</v>
      </c>
    </row>
    <row r="1683" spans="1:11" ht="28.5" customHeight="1" x14ac:dyDescent="0.25">
      <c r="A1683" s="10">
        <v>1677</v>
      </c>
      <c r="B1683" s="4">
        <v>45117</v>
      </c>
      <c r="C1683" s="24">
        <v>45092</v>
      </c>
      <c r="D1683" s="10" t="s">
        <v>1835</v>
      </c>
      <c r="E1683" s="22">
        <v>5505067172</v>
      </c>
      <c r="F1683" s="5" t="s">
        <v>136</v>
      </c>
      <c r="G1683" s="6" t="s">
        <v>170</v>
      </c>
      <c r="H1683" s="27" t="s">
        <v>10</v>
      </c>
      <c r="I1683" s="24">
        <v>45092</v>
      </c>
      <c r="J1683" s="5" t="s">
        <v>233</v>
      </c>
      <c r="K1683" s="12" t="s">
        <v>2157</v>
      </c>
    </row>
    <row r="1684" spans="1:11" ht="28.5" customHeight="1" x14ac:dyDescent="0.25">
      <c r="A1684" s="10">
        <v>1678</v>
      </c>
      <c r="B1684" s="4">
        <v>45117</v>
      </c>
      <c r="C1684" s="24">
        <v>45092</v>
      </c>
      <c r="D1684" s="10" t="s">
        <v>1836</v>
      </c>
      <c r="E1684" s="22">
        <v>550502985452</v>
      </c>
      <c r="F1684" s="5" t="s">
        <v>136</v>
      </c>
      <c r="G1684" s="6" t="s">
        <v>170</v>
      </c>
      <c r="H1684" s="27" t="s">
        <v>10</v>
      </c>
      <c r="I1684" s="24">
        <v>45092</v>
      </c>
      <c r="J1684" s="5" t="s">
        <v>233</v>
      </c>
      <c r="K1684" s="12" t="s">
        <v>2157</v>
      </c>
    </row>
    <row r="1685" spans="1:11" ht="28.5" customHeight="1" x14ac:dyDescent="0.25">
      <c r="A1685" s="10">
        <v>1679</v>
      </c>
      <c r="B1685" s="4">
        <v>45117</v>
      </c>
      <c r="C1685" s="24">
        <v>45092</v>
      </c>
      <c r="D1685" s="10" t="s">
        <v>1837</v>
      </c>
      <c r="E1685" s="22">
        <v>550410804089</v>
      </c>
      <c r="F1685" s="5" t="s">
        <v>136</v>
      </c>
      <c r="G1685" s="6" t="s">
        <v>170</v>
      </c>
      <c r="H1685" s="27" t="s">
        <v>10</v>
      </c>
      <c r="I1685" s="24">
        <v>45092</v>
      </c>
      <c r="J1685" s="5" t="s">
        <v>233</v>
      </c>
      <c r="K1685" s="12" t="s">
        <v>2157</v>
      </c>
    </row>
    <row r="1686" spans="1:11" ht="28.5" customHeight="1" x14ac:dyDescent="0.25">
      <c r="A1686" s="10">
        <v>1680</v>
      </c>
      <c r="B1686" s="4">
        <v>45117</v>
      </c>
      <c r="C1686" s="24">
        <v>45092</v>
      </c>
      <c r="D1686" s="10" t="s">
        <v>1838</v>
      </c>
      <c r="E1686" s="22">
        <v>5503244436</v>
      </c>
      <c r="F1686" s="5" t="s">
        <v>136</v>
      </c>
      <c r="G1686" s="6" t="s">
        <v>170</v>
      </c>
      <c r="H1686" s="27" t="s">
        <v>10</v>
      </c>
      <c r="I1686" s="24">
        <v>45092</v>
      </c>
      <c r="J1686" s="5" t="s">
        <v>233</v>
      </c>
      <c r="K1686" s="12" t="s">
        <v>2157</v>
      </c>
    </row>
    <row r="1687" spans="1:11" ht="28.5" customHeight="1" x14ac:dyDescent="0.25">
      <c r="A1687" s="10">
        <v>1681</v>
      </c>
      <c r="B1687" s="4">
        <v>45117</v>
      </c>
      <c r="C1687" s="24">
        <v>45092</v>
      </c>
      <c r="D1687" s="10" t="s">
        <v>1839</v>
      </c>
      <c r="E1687" s="22">
        <v>550400449117</v>
      </c>
      <c r="F1687" s="5" t="s">
        <v>136</v>
      </c>
      <c r="G1687" s="6" t="s">
        <v>170</v>
      </c>
      <c r="H1687" s="27" t="s">
        <v>10</v>
      </c>
      <c r="I1687" s="24">
        <v>45092</v>
      </c>
      <c r="J1687" s="5" t="s">
        <v>233</v>
      </c>
      <c r="K1687" s="12" t="s">
        <v>2157</v>
      </c>
    </row>
    <row r="1688" spans="1:11" ht="28.5" customHeight="1" x14ac:dyDescent="0.25">
      <c r="A1688" s="10">
        <v>1682</v>
      </c>
      <c r="B1688" s="4">
        <v>45117</v>
      </c>
      <c r="C1688" s="24">
        <v>45092</v>
      </c>
      <c r="D1688" s="10" t="s">
        <v>1840</v>
      </c>
      <c r="E1688" s="22">
        <v>550704625075</v>
      </c>
      <c r="F1688" s="5" t="s">
        <v>136</v>
      </c>
      <c r="G1688" s="6" t="s">
        <v>170</v>
      </c>
      <c r="H1688" s="27" t="s">
        <v>10</v>
      </c>
      <c r="I1688" s="24">
        <v>45092</v>
      </c>
      <c r="J1688" s="5" t="s">
        <v>233</v>
      </c>
      <c r="K1688" s="12" t="s">
        <v>2157</v>
      </c>
    </row>
    <row r="1689" spans="1:11" ht="28.5" customHeight="1" x14ac:dyDescent="0.25">
      <c r="A1689" s="10">
        <v>1683</v>
      </c>
      <c r="B1689" s="4">
        <v>45117</v>
      </c>
      <c r="C1689" s="24">
        <v>45092</v>
      </c>
      <c r="D1689" s="10" t="s">
        <v>1841</v>
      </c>
      <c r="E1689" s="22">
        <v>550600968374</v>
      </c>
      <c r="F1689" s="5" t="s">
        <v>136</v>
      </c>
      <c r="G1689" s="6" t="s">
        <v>170</v>
      </c>
      <c r="H1689" s="27" t="s">
        <v>10</v>
      </c>
      <c r="I1689" s="24">
        <v>45092</v>
      </c>
      <c r="J1689" s="5" t="s">
        <v>233</v>
      </c>
      <c r="K1689" s="12" t="s">
        <v>2157</v>
      </c>
    </row>
    <row r="1690" spans="1:11" ht="28.5" customHeight="1" x14ac:dyDescent="0.25">
      <c r="A1690" s="10">
        <v>1684</v>
      </c>
      <c r="B1690" s="4">
        <v>45117</v>
      </c>
      <c r="C1690" s="24">
        <v>45092</v>
      </c>
      <c r="D1690" s="10" t="s">
        <v>1842</v>
      </c>
      <c r="E1690" s="22">
        <v>550600695906</v>
      </c>
      <c r="F1690" s="5" t="s">
        <v>136</v>
      </c>
      <c r="G1690" s="6" t="s">
        <v>170</v>
      </c>
      <c r="H1690" s="27" t="s">
        <v>10</v>
      </c>
      <c r="I1690" s="24">
        <v>45092</v>
      </c>
      <c r="J1690" s="5" t="s">
        <v>233</v>
      </c>
      <c r="K1690" s="12" t="s">
        <v>2157</v>
      </c>
    </row>
    <row r="1691" spans="1:11" ht="28.5" customHeight="1" x14ac:dyDescent="0.25">
      <c r="A1691" s="10">
        <v>1685</v>
      </c>
      <c r="B1691" s="4">
        <v>45117</v>
      </c>
      <c r="C1691" s="24">
        <v>45092</v>
      </c>
      <c r="D1691" s="10" t="s">
        <v>1843</v>
      </c>
      <c r="E1691" s="22">
        <v>5505038630</v>
      </c>
      <c r="F1691" s="5" t="s">
        <v>136</v>
      </c>
      <c r="G1691" s="6" t="s">
        <v>170</v>
      </c>
      <c r="H1691" s="27" t="s">
        <v>10</v>
      </c>
      <c r="I1691" s="24">
        <v>45092</v>
      </c>
      <c r="J1691" s="5" t="s">
        <v>233</v>
      </c>
      <c r="K1691" s="12" t="s">
        <v>2157</v>
      </c>
    </row>
    <row r="1692" spans="1:11" ht="28.5" customHeight="1" x14ac:dyDescent="0.25">
      <c r="A1692" s="10">
        <v>1686</v>
      </c>
      <c r="B1692" s="4">
        <v>45117</v>
      </c>
      <c r="C1692" s="24">
        <v>45092</v>
      </c>
      <c r="D1692" s="10" t="s">
        <v>1787</v>
      </c>
      <c r="E1692" s="22">
        <v>550202714268</v>
      </c>
      <c r="F1692" s="5" t="s">
        <v>136</v>
      </c>
      <c r="G1692" s="6" t="s">
        <v>170</v>
      </c>
      <c r="H1692" s="27" t="s">
        <v>10</v>
      </c>
      <c r="I1692" s="24">
        <v>45092</v>
      </c>
      <c r="J1692" s="5" t="s">
        <v>233</v>
      </c>
      <c r="K1692" s="12" t="s">
        <v>2157</v>
      </c>
    </row>
    <row r="1693" spans="1:11" ht="28.5" customHeight="1" x14ac:dyDescent="0.25">
      <c r="A1693" s="10">
        <v>1687</v>
      </c>
      <c r="B1693" s="4">
        <v>45117</v>
      </c>
      <c r="C1693" s="24">
        <v>45092</v>
      </c>
      <c r="D1693" s="10" t="s">
        <v>1844</v>
      </c>
      <c r="E1693" s="22">
        <v>5506071622</v>
      </c>
      <c r="F1693" s="5" t="s">
        <v>136</v>
      </c>
      <c r="G1693" s="6" t="s">
        <v>170</v>
      </c>
      <c r="H1693" s="27" t="s">
        <v>10</v>
      </c>
      <c r="I1693" s="24">
        <v>45092</v>
      </c>
      <c r="J1693" s="5" t="s">
        <v>233</v>
      </c>
      <c r="K1693" s="12" t="s">
        <v>2157</v>
      </c>
    </row>
    <row r="1694" spans="1:11" ht="28.5" customHeight="1" x14ac:dyDescent="0.25">
      <c r="A1694" s="10">
        <v>1688</v>
      </c>
      <c r="B1694" s="4">
        <v>45117</v>
      </c>
      <c r="C1694" s="24">
        <v>45091</v>
      </c>
      <c r="D1694" s="10" t="s">
        <v>1845</v>
      </c>
      <c r="E1694" s="22">
        <v>5503180535</v>
      </c>
      <c r="F1694" s="5" t="s">
        <v>136</v>
      </c>
      <c r="G1694" s="6" t="s">
        <v>170</v>
      </c>
      <c r="H1694" s="27" t="s">
        <v>10</v>
      </c>
      <c r="I1694" s="24">
        <v>45091</v>
      </c>
      <c r="J1694" s="5" t="s">
        <v>233</v>
      </c>
      <c r="K1694" s="12" t="s">
        <v>2157</v>
      </c>
    </row>
    <row r="1695" spans="1:11" ht="28.5" customHeight="1" x14ac:dyDescent="0.25">
      <c r="A1695" s="10">
        <v>1689</v>
      </c>
      <c r="B1695" s="4">
        <v>45117</v>
      </c>
      <c r="C1695" s="24">
        <v>45091</v>
      </c>
      <c r="D1695" s="10" t="s">
        <v>1846</v>
      </c>
      <c r="E1695" s="22">
        <v>550509446795</v>
      </c>
      <c r="F1695" s="5" t="s">
        <v>136</v>
      </c>
      <c r="G1695" s="6" t="s">
        <v>170</v>
      </c>
      <c r="H1695" s="27" t="s">
        <v>10</v>
      </c>
      <c r="I1695" s="24">
        <v>45091</v>
      </c>
      <c r="J1695" s="5" t="s">
        <v>233</v>
      </c>
      <c r="K1695" s="12" t="s">
        <v>2157</v>
      </c>
    </row>
    <row r="1696" spans="1:11" ht="28.5" customHeight="1" x14ac:dyDescent="0.25">
      <c r="A1696" s="10">
        <v>1690</v>
      </c>
      <c r="B1696" s="4">
        <v>45117</v>
      </c>
      <c r="C1696" s="24">
        <v>45091</v>
      </c>
      <c r="D1696" s="10" t="s">
        <v>1847</v>
      </c>
      <c r="E1696" s="22">
        <v>550400779242</v>
      </c>
      <c r="F1696" s="5" t="s">
        <v>136</v>
      </c>
      <c r="G1696" s="6" t="s">
        <v>170</v>
      </c>
      <c r="H1696" s="27" t="s">
        <v>10</v>
      </c>
      <c r="I1696" s="24">
        <v>45091</v>
      </c>
      <c r="J1696" s="5" t="s">
        <v>233</v>
      </c>
      <c r="K1696" s="12" t="s">
        <v>2157</v>
      </c>
    </row>
    <row r="1697" spans="1:11" ht="28.5" customHeight="1" x14ac:dyDescent="0.25">
      <c r="A1697" s="10">
        <v>1691</v>
      </c>
      <c r="B1697" s="4">
        <v>45117</v>
      </c>
      <c r="C1697" s="24">
        <v>45091</v>
      </c>
      <c r="D1697" s="10" t="s">
        <v>1848</v>
      </c>
      <c r="E1697" s="22">
        <v>5503075121</v>
      </c>
      <c r="F1697" s="5" t="s">
        <v>136</v>
      </c>
      <c r="G1697" s="6" t="s">
        <v>170</v>
      </c>
      <c r="H1697" s="27" t="s">
        <v>10</v>
      </c>
      <c r="I1697" s="24">
        <v>45091</v>
      </c>
      <c r="J1697" s="5" t="s">
        <v>233</v>
      </c>
      <c r="K1697" s="12" t="s">
        <v>2157</v>
      </c>
    </row>
    <row r="1698" spans="1:11" ht="28.5" customHeight="1" x14ac:dyDescent="0.25">
      <c r="A1698" s="10">
        <v>1692</v>
      </c>
      <c r="B1698" s="4">
        <v>45117</v>
      </c>
      <c r="C1698" s="24">
        <v>45091</v>
      </c>
      <c r="D1698" s="10" t="s">
        <v>1849</v>
      </c>
      <c r="E1698" s="22">
        <v>550104833651</v>
      </c>
      <c r="F1698" s="5" t="s">
        <v>136</v>
      </c>
      <c r="G1698" s="6" t="s">
        <v>170</v>
      </c>
      <c r="H1698" s="27" t="s">
        <v>10</v>
      </c>
      <c r="I1698" s="24">
        <v>45091</v>
      </c>
      <c r="J1698" s="5" t="s">
        <v>233</v>
      </c>
      <c r="K1698" s="12" t="s">
        <v>2157</v>
      </c>
    </row>
    <row r="1699" spans="1:11" ht="28.5" customHeight="1" x14ac:dyDescent="0.25">
      <c r="A1699" s="10">
        <v>1693</v>
      </c>
      <c r="B1699" s="4">
        <v>45117</v>
      </c>
      <c r="C1699" s="24">
        <v>45091</v>
      </c>
      <c r="D1699" s="10" t="s">
        <v>1850</v>
      </c>
      <c r="E1699" s="22">
        <v>550404025253</v>
      </c>
      <c r="F1699" s="5" t="s">
        <v>136</v>
      </c>
      <c r="G1699" s="6" t="s">
        <v>170</v>
      </c>
      <c r="H1699" s="27" t="s">
        <v>10</v>
      </c>
      <c r="I1699" s="24">
        <v>45091</v>
      </c>
      <c r="J1699" s="5" t="s">
        <v>233</v>
      </c>
      <c r="K1699" s="12" t="s">
        <v>2157</v>
      </c>
    </row>
    <row r="1700" spans="1:11" ht="28.5" customHeight="1" x14ac:dyDescent="0.25">
      <c r="A1700" s="10">
        <v>1694</v>
      </c>
      <c r="B1700" s="4">
        <v>45117</v>
      </c>
      <c r="C1700" s="24">
        <v>45091</v>
      </c>
      <c r="D1700" s="10" t="s">
        <v>1851</v>
      </c>
      <c r="E1700" s="22">
        <v>5503254434</v>
      </c>
      <c r="F1700" s="5" t="s">
        <v>136</v>
      </c>
      <c r="G1700" s="6" t="s">
        <v>170</v>
      </c>
      <c r="H1700" s="27" t="s">
        <v>10</v>
      </c>
      <c r="I1700" s="24">
        <v>45091</v>
      </c>
      <c r="J1700" s="5" t="s">
        <v>233</v>
      </c>
      <c r="K1700" s="12" t="s">
        <v>2157</v>
      </c>
    </row>
    <row r="1701" spans="1:11" ht="28.5" customHeight="1" x14ac:dyDescent="0.25">
      <c r="A1701" s="10">
        <v>1695</v>
      </c>
      <c r="B1701" s="4">
        <v>45117</v>
      </c>
      <c r="C1701" s="24">
        <v>45091</v>
      </c>
      <c r="D1701" s="10" t="s">
        <v>1852</v>
      </c>
      <c r="E1701" s="22">
        <v>550311476856</v>
      </c>
      <c r="F1701" s="5" t="s">
        <v>136</v>
      </c>
      <c r="G1701" s="6" t="s">
        <v>170</v>
      </c>
      <c r="H1701" s="27" t="s">
        <v>10</v>
      </c>
      <c r="I1701" s="24">
        <v>45091</v>
      </c>
      <c r="J1701" s="5" t="s">
        <v>233</v>
      </c>
      <c r="K1701" s="12" t="s">
        <v>2157</v>
      </c>
    </row>
    <row r="1702" spans="1:11" ht="28.5" customHeight="1" x14ac:dyDescent="0.25">
      <c r="A1702" s="10">
        <v>1696</v>
      </c>
      <c r="B1702" s="4">
        <v>45117</v>
      </c>
      <c r="C1702" s="24">
        <v>45091</v>
      </c>
      <c r="D1702" s="10" t="s">
        <v>1853</v>
      </c>
      <c r="E1702" s="22">
        <v>5506034684</v>
      </c>
      <c r="F1702" s="5" t="s">
        <v>136</v>
      </c>
      <c r="G1702" s="6" t="s">
        <v>170</v>
      </c>
      <c r="H1702" s="27" t="s">
        <v>10</v>
      </c>
      <c r="I1702" s="24">
        <v>45091</v>
      </c>
      <c r="J1702" s="5" t="s">
        <v>233</v>
      </c>
      <c r="K1702" s="12" t="s">
        <v>2157</v>
      </c>
    </row>
    <row r="1703" spans="1:11" ht="28.5" customHeight="1" x14ac:dyDescent="0.25">
      <c r="A1703" s="10">
        <v>1697</v>
      </c>
      <c r="B1703" s="4">
        <v>45117</v>
      </c>
      <c r="C1703" s="24">
        <v>45091</v>
      </c>
      <c r="D1703" s="10" t="s">
        <v>1854</v>
      </c>
      <c r="E1703" s="22">
        <v>5501183731</v>
      </c>
      <c r="F1703" s="5" t="s">
        <v>136</v>
      </c>
      <c r="G1703" s="6" t="s">
        <v>170</v>
      </c>
      <c r="H1703" s="27" t="s">
        <v>10</v>
      </c>
      <c r="I1703" s="24">
        <v>45091</v>
      </c>
      <c r="J1703" s="5" t="s">
        <v>233</v>
      </c>
      <c r="K1703" s="12" t="s">
        <v>2157</v>
      </c>
    </row>
    <row r="1704" spans="1:11" ht="28.5" customHeight="1" x14ac:dyDescent="0.25">
      <c r="A1704" s="10">
        <v>1698</v>
      </c>
      <c r="B1704" s="4">
        <v>45117</v>
      </c>
      <c r="C1704" s="24">
        <v>45091</v>
      </c>
      <c r="D1704" s="10" t="s">
        <v>1855</v>
      </c>
      <c r="E1704" s="22">
        <v>550310439900</v>
      </c>
      <c r="F1704" s="5" t="s">
        <v>136</v>
      </c>
      <c r="G1704" s="6" t="s">
        <v>170</v>
      </c>
      <c r="H1704" s="27" t="s">
        <v>10</v>
      </c>
      <c r="I1704" s="24">
        <v>45091</v>
      </c>
      <c r="J1704" s="5" t="s">
        <v>233</v>
      </c>
      <c r="K1704" s="12" t="s">
        <v>2157</v>
      </c>
    </row>
    <row r="1705" spans="1:11" ht="28.5" customHeight="1" x14ac:dyDescent="0.25">
      <c r="A1705" s="10">
        <v>1699</v>
      </c>
      <c r="B1705" s="4">
        <v>45117</v>
      </c>
      <c r="C1705" s="24">
        <v>45091</v>
      </c>
      <c r="D1705" s="10" t="s">
        <v>1856</v>
      </c>
      <c r="E1705" s="22">
        <v>5503110873</v>
      </c>
      <c r="F1705" s="5" t="s">
        <v>136</v>
      </c>
      <c r="G1705" s="6" t="s">
        <v>170</v>
      </c>
      <c r="H1705" s="27" t="s">
        <v>10</v>
      </c>
      <c r="I1705" s="24">
        <v>45091</v>
      </c>
      <c r="J1705" s="5" t="s">
        <v>233</v>
      </c>
      <c r="K1705" s="12" t="s">
        <v>2157</v>
      </c>
    </row>
    <row r="1706" spans="1:11" ht="28.5" customHeight="1" x14ac:dyDescent="0.25">
      <c r="A1706" s="10">
        <v>1700</v>
      </c>
      <c r="B1706" s="4">
        <v>45117</v>
      </c>
      <c r="C1706" s="24">
        <v>45091</v>
      </c>
      <c r="D1706" s="10" t="s">
        <v>1857</v>
      </c>
      <c r="E1706" s="22">
        <v>5501197420</v>
      </c>
      <c r="F1706" s="5" t="s">
        <v>136</v>
      </c>
      <c r="G1706" s="6" t="s">
        <v>170</v>
      </c>
      <c r="H1706" s="27" t="s">
        <v>10</v>
      </c>
      <c r="I1706" s="24">
        <v>45091</v>
      </c>
      <c r="J1706" s="5" t="s">
        <v>233</v>
      </c>
      <c r="K1706" s="12" t="s">
        <v>2157</v>
      </c>
    </row>
    <row r="1707" spans="1:11" ht="28.5" customHeight="1" x14ac:dyDescent="0.25">
      <c r="A1707" s="10">
        <v>1701</v>
      </c>
      <c r="B1707" s="4">
        <v>45117</v>
      </c>
      <c r="C1707" s="24">
        <v>45091</v>
      </c>
      <c r="D1707" s="10" t="s">
        <v>1858</v>
      </c>
      <c r="E1707" s="22">
        <v>550507152912</v>
      </c>
      <c r="F1707" s="5" t="s">
        <v>136</v>
      </c>
      <c r="G1707" s="6" t="s">
        <v>170</v>
      </c>
      <c r="H1707" s="27" t="s">
        <v>10</v>
      </c>
      <c r="I1707" s="24">
        <v>45091</v>
      </c>
      <c r="J1707" s="5" t="s">
        <v>233</v>
      </c>
      <c r="K1707" s="12" t="s">
        <v>2157</v>
      </c>
    </row>
    <row r="1708" spans="1:11" ht="28.5" customHeight="1" x14ac:dyDescent="0.25">
      <c r="A1708" s="10">
        <v>1702</v>
      </c>
      <c r="B1708" s="4">
        <v>45117</v>
      </c>
      <c r="C1708" s="24">
        <v>45091</v>
      </c>
      <c r="D1708" s="10" t="s">
        <v>1859</v>
      </c>
      <c r="E1708" s="22">
        <v>5501113170</v>
      </c>
      <c r="F1708" s="5" t="s">
        <v>136</v>
      </c>
      <c r="G1708" s="6" t="s">
        <v>170</v>
      </c>
      <c r="H1708" s="27" t="s">
        <v>10</v>
      </c>
      <c r="I1708" s="24">
        <v>45091</v>
      </c>
      <c r="J1708" s="5" t="s">
        <v>233</v>
      </c>
      <c r="K1708" s="12" t="s">
        <v>2157</v>
      </c>
    </row>
    <row r="1709" spans="1:11" ht="28.5" customHeight="1" x14ac:dyDescent="0.25">
      <c r="A1709" s="10">
        <v>1703</v>
      </c>
      <c r="B1709" s="4">
        <v>45117</v>
      </c>
      <c r="C1709" s="24">
        <v>45091</v>
      </c>
      <c r="D1709" s="10" t="s">
        <v>1860</v>
      </c>
      <c r="E1709" s="22">
        <v>5507244437</v>
      </c>
      <c r="F1709" s="5" t="s">
        <v>136</v>
      </c>
      <c r="G1709" s="6" t="s">
        <v>170</v>
      </c>
      <c r="H1709" s="27" t="s">
        <v>10</v>
      </c>
      <c r="I1709" s="24">
        <v>45091</v>
      </c>
      <c r="J1709" s="5" t="s">
        <v>233</v>
      </c>
      <c r="K1709" s="12" t="s">
        <v>2157</v>
      </c>
    </row>
    <row r="1710" spans="1:11" ht="28.5" customHeight="1" x14ac:dyDescent="0.25">
      <c r="A1710" s="10">
        <v>1704</v>
      </c>
      <c r="B1710" s="4">
        <v>45117</v>
      </c>
      <c r="C1710" s="24">
        <v>45091</v>
      </c>
      <c r="D1710" s="10" t="s">
        <v>1861</v>
      </c>
      <c r="E1710" s="22">
        <v>550601772430</v>
      </c>
      <c r="F1710" s="5" t="s">
        <v>136</v>
      </c>
      <c r="G1710" s="6" t="s">
        <v>170</v>
      </c>
      <c r="H1710" s="27" t="s">
        <v>10</v>
      </c>
      <c r="I1710" s="24">
        <v>45091</v>
      </c>
      <c r="J1710" s="5" t="s">
        <v>233</v>
      </c>
      <c r="K1710" s="12" t="s">
        <v>2157</v>
      </c>
    </row>
    <row r="1711" spans="1:11" ht="28.5" customHeight="1" x14ac:dyDescent="0.25">
      <c r="A1711" s="10">
        <v>1705</v>
      </c>
      <c r="B1711" s="4">
        <v>45117</v>
      </c>
      <c r="C1711" s="24">
        <v>45091</v>
      </c>
      <c r="D1711" s="10" t="s">
        <v>1371</v>
      </c>
      <c r="E1711" s="22">
        <v>550316124382</v>
      </c>
      <c r="F1711" s="5" t="s">
        <v>136</v>
      </c>
      <c r="G1711" s="6" t="s">
        <v>170</v>
      </c>
      <c r="H1711" s="27" t="s">
        <v>10</v>
      </c>
      <c r="I1711" s="24">
        <v>45091</v>
      </c>
      <c r="J1711" s="5" t="s">
        <v>233</v>
      </c>
      <c r="K1711" s="12" t="s">
        <v>2157</v>
      </c>
    </row>
    <row r="1712" spans="1:11" ht="28.5" customHeight="1" x14ac:dyDescent="0.25">
      <c r="A1712" s="10">
        <v>1706</v>
      </c>
      <c r="B1712" s="4">
        <v>45117</v>
      </c>
      <c r="C1712" s="24">
        <v>45091</v>
      </c>
      <c r="D1712" s="10" t="s">
        <v>1862</v>
      </c>
      <c r="E1712" s="22">
        <v>550112279035</v>
      </c>
      <c r="F1712" s="5" t="s">
        <v>136</v>
      </c>
      <c r="G1712" s="6" t="s">
        <v>170</v>
      </c>
      <c r="H1712" s="27" t="s">
        <v>10</v>
      </c>
      <c r="I1712" s="24">
        <v>45091</v>
      </c>
      <c r="J1712" s="5" t="s">
        <v>233</v>
      </c>
      <c r="K1712" s="12" t="s">
        <v>2157</v>
      </c>
    </row>
    <row r="1713" spans="1:11" ht="28.5" customHeight="1" x14ac:dyDescent="0.25">
      <c r="A1713" s="10">
        <v>1707</v>
      </c>
      <c r="B1713" s="4">
        <v>45117</v>
      </c>
      <c r="C1713" s="24">
        <v>45091</v>
      </c>
      <c r="D1713" s="10" t="s">
        <v>1863</v>
      </c>
      <c r="E1713" s="22">
        <v>550108314537</v>
      </c>
      <c r="F1713" s="5" t="s">
        <v>136</v>
      </c>
      <c r="G1713" s="6" t="s">
        <v>170</v>
      </c>
      <c r="H1713" s="27" t="s">
        <v>10</v>
      </c>
      <c r="I1713" s="24">
        <v>45091</v>
      </c>
      <c r="J1713" s="5" t="s">
        <v>233</v>
      </c>
      <c r="K1713" s="12" t="s">
        <v>2157</v>
      </c>
    </row>
    <row r="1714" spans="1:11" ht="28.5" customHeight="1" x14ac:dyDescent="0.25">
      <c r="A1714" s="10">
        <v>1708</v>
      </c>
      <c r="B1714" s="4">
        <v>45117</v>
      </c>
      <c r="C1714" s="24">
        <v>45091</v>
      </c>
      <c r="D1714" s="10" t="s">
        <v>1845</v>
      </c>
      <c r="E1714" s="22">
        <v>5503180535</v>
      </c>
      <c r="F1714" s="5" t="s">
        <v>136</v>
      </c>
      <c r="G1714" s="6" t="s">
        <v>170</v>
      </c>
      <c r="H1714" s="27" t="s">
        <v>10</v>
      </c>
      <c r="I1714" s="24">
        <v>45091</v>
      </c>
      <c r="J1714" s="5" t="s">
        <v>233</v>
      </c>
      <c r="K1714" s="12" t="s">
        <v>2157</v>
      </c>
    </row>
    <row r="1715" spans="1:11" ht="28.5" customHeight="1" x14ac:dyDescent="0.25">
      <c r="A1715" s="10">
        <v>1709</v>
      </c>
      <c r="B1715" s="4">
        <v>45117</v>
      </c>
      <c r="C1715" s="24">
        <v>45091</v>
      </c>
      <c r="D1715" s="10" t="s">
        <v>1846</v>
      </c>
      <c r="E1715" s="22">
        <v>550509446795</v>
      </c>
      <c r="F1715" s="5" t="s">
        <v>136</v>
      </c>
      <c r="G1715" s="6" t="s">
        <v>170</v>
      </c>
      <c r="H1715" s="27" t="s">
        <v>10</v>
      </c>
      <c r="I1715" s="24">
        <v>45091</v>
      </c>
      <c r="J1715" s="5" t="s">
        <v>233</v>
      </c>
      <c r="K1715" s="12" t="s">
        <v>2157</v>
      </c>
    </row>
    <row r="1716" spans="1:11" ht="28.5" customHeight="1" x14ac:dyDescent="0.25">
      <c r="A1716" s="10">
        <v>1710</v>
      </c>
      <c r="B1716" s="4">
        <v>45117</v>
      </c>
      <c r="C1716" s="24">
        <v>45091</v>
      </c>
      <c r="D1716" s="10" t="s">
        <v>1847</v>
      </c>
      <c r="E1716" s="22">
        <v>550400779242</v>
      </c>
      <c r="F1716" s="5" t="s">
        <v>136</v>
      </c>
      <c r="G1716" s="6" t="s">
        <v>170</v>
      </c>
      <c r="H1716" s="27" t="s">
        <v>10</v>
      </c>
      <c r="I1716" s="24">
        <v>45091</v>
      </c>
      <c r="J1716" s="5" t="s">
        <v>233</v>
      </c>
      <c r="K1716" s="12" t="s">
        <v>2157</v>
      </c>
    </row>
    <row r="1717" spans="1:11" ht="28.5" customHeight="1" x14ac:dyDescent="0.25">
      <c r="A1717" s="10">
        <v>1711</v>
      </c>
      <c r="B1717" s="4">
        <v>45117</v>
      </c>
      <c r="C1717" s="24">
        <v>45091</v>
      </c>
      <c r="D1717" s="10" t="s">
        <v>1848</v>
      </c>
      <c r="E1717" s="22">
        <v>5503075121</v>
      </c>
      <c r="F1717" s="5" t="s">
        <v>136</v>
      </c>
      <c r="G1717" s="6" t="s">
        <v>170</v>
      </c>
      <c r="H1717" s="27" t="s">
        <v>10</v>
      </c>
      <c r="I1717" s="24">
        <v>45091</v>
      </c>
      <c r="J1717" s="5" t="s">
        <v>233</v>
      </c>
      <c r="K1717" s="12" t="s">
        <v>2157</v>
      </c>
    </row>
    <row r="1718" spans="1:11" ht="28.5" customHeight="1" x14ac:dyDescent="0.25">
      <c r="A1718" s="10">
        <v>1712</v>
      </c>
      <c r="B1718" s="4">
        <v>45117</v>
      </c>
      <c r="C1718" s="24">
        <v>45091</v>
      </c>
      <c r="D1718" s="10" t="s">
        <v>1849</v>
      </c>
      <c r="E1718" s="22">
        <v>550104833651</v>
      </c>
      <c r="F1718" s="5" t="s">
        <v>136</v>
      </c>
      <c r="G1718" s="6" t="s">
        <v>170</v>
      </c>
      <c r="H1718" s="27" t="s">
        <v>10</v>
      </c>
      <c r="I1718" s="24">
        <v>45091</v>
      </c>
      <c r="J1718" s="5" t="s">
        <v>233</v>
      </c>
      <c r="K1718" s="12" t="s">
        <v>2157</v>
      </c>
    </row>
    <row r="1719" spans="1:11" ht="28.5" customHeight="1" x14ac:dyDescent="0.25">
      <c r="A1719" s="10">
        <v>1713</v>
      </c>
      <c r="B1719" s="4">
        <v>45117</v>
      </c>
      <c r="C1719" s="24">
        <v>45091</v>
      </c>
      <c r="D1719" s="10" t="s">
        <v>1850</v>
      </c>
      <c r="E1719" s="22">
        <v>550404025253</v>
      </c>
      <c r="F1719" s="5" t="s">
        <v>136</v>
      </c>
      <c r="G1719" s="6" t="s">
        <v>170</v>
      </c>
      <c r="H1719" s="27" t="s">
        <v>10</v>
      </c>
      <c r="I1719" s="24">
        <v>45091</v>
      </c>
      <c r="J1719" s="5" t="s">
        <v>233</v>
      </c>
      <c r="K1719" s="12" t="s">
        <v>2157</v>
      </c>
    </row>
    <row r="1720" spans="1:11" ht="28.5" customHeight="1" x14ac:dyDescent="0.25">
      <c r="A1720" s="10">
        <v>1714</v>
      </c>
      <c r="B1720" s="4">
        <v>45117</v>
      </c>
      <c r="C1720" s="24">
        <v>45091</v>
      </c>
      <c r="D1720" s="10" t="s">
        <v>1851</v>
      </c>
      <c r="E1720" s="22">
        <v>5503254434</v>
      </c>
      <c r="F1720" s="5" t="s">
        <v>136</v>
      </c>
      <c r="G1720" s="6" t="s">
        <v>170</v>
      </c>
      <c r="H1720" s="27" t="s">
        <v>10</v>
      </c>
      <c r="I1720" s="24">
        <v>45091</v>
      </c>
      <c r="J1720" s="5" t="s">
        <v>233</v>
      </c>
      <c r="K1720" s="12" t="s">
        <v>2157</v>
      </c>
    </row>
    <row r="1721" spans="1:11" ht="28.5" customHeight="1" x14ac:dyDescent="0.25">
      <c r="A1721" s="10">
        <v>1715</v>
      </c>
      <c r="B1721" s="4">
        <v>45117</v>
      </c>
      <c r="C1721" s="24">
        <v>45091</v>
      </c>
      <c r="D1721" s="10" t="s">
        <v>1852</v>
      </c>
      <c r="E1721" s="22">
        <v>550311476856</v>
      </c>
      <c r="F1721" s="5" t="s">
        <v>136</v>
      </c>
      <c r="G1721" s="6" t="s">
        <v>170</v>
      </c>
      <c r="H1721" s="27" t="s">
        <v>10</v>
      </c>
      <c r="I1721" s="24">
        <v>45091</v>
      </c>
      <c r="J1721" s="5" t="s">
        <v>233</v>
      </c>
      <c r="K1721" s="12" t="s">
        <v>2157</v>
      </c>
    </row>
    <row r="1722" spans="1:11" ht="28.5" customHeight="1" x14ac:dyDescent="0.25">
      <c r="A1722" s="10">
        <v>1716</v>
      </c>
      <c r="B1722" s="4">
        <v>45117</v>
      </c>
      <c r="C1722" s="24">
        <v>45091</v>
      </c>
      <c r="D1722" s="10" t="s">
        <v>1853</v>
      </c>
      <c r="E1722" s="22">
        <v>5506034684</v>
      </c>
      <c r="F1722" s="5" t="s">
        <v>136</v>
      </c>
      <c r="G1722" s="6" t="s">
        <v>170</v>
      </c>
      <c r="H1722" s="27" t="s">
        <v>10</v>
      </c>
      <c r="I1722" s="24">
        <v>45091</v>
      </c>
      <c r="J1722" s="5" t="s">
        <v>233</v>
      </c>
      <c r="K1722" s="12" t="s">
        <v>2157</v>
      </c>
    </row>
    <row r="1723" spans="1:11" ht="28.5" customHeight="1" x14ac:dyDescent="0.25">
      <c r="A1723" s="10">
        <v>1717</v>
      </c>
      <c r="B1723" s="4">
        <v>45117</v>
      </c>
      <c r="C1723" s="24">
        <v>45091</v>
      </c>
      <c r="D1723" s="10" t="s">
        <v>1854</v>
      </c>
      <c r="E1723" s="22">
        <v>5501183731</v>
      </c>
      <c r="F1723" s="5" t="s">
        <v>136</v>
      </c>
      <c r="G1723" s="6" t="s">
        <v>170</v>
      </c>
      <c r="H1723" s="27" t="s">
        <v>10</v>
      </c>
      <c r="I1723" s="24">
        <v>45091</v>
      </c>
      <c r="J1723" s="5" t="s">
        <v>233</v>
      </c>
      <c r="K1723" s="12" t="s">
        <v>2157</v>
      </c>
    </row>
    <row r="1724" spans="1:11" ht="28.5" customHeight="1" x14ac:dyDescent="0.25">
      <c r="A1724" s="10">
        <v>1718</v>
      </c>
      <c r="B1724" s="4">
        <v>45117</v>
      </c>
      <c r="C1724" s="24">
        <v>45091</v>
      </c>
      <c r="D1724" s="10" t="s">
        <v>1855</v>
      </c>
      <c r="E1724" s="22">
        <v>550310439900</v>
      </c>
      <c r="F1724" s="5" t="s">
        <v>136</v>
      </c>
      <c r="G1724" s="6" t="s">
        <v>170</v>
      </c>
      <c r="H1724" s="27" t="s">
        <v>10</v>
      </c>
      <c r="I1724" s="24">
        <v>45091</v>
      </c>
      <c r="J1724" s="5" t="s">
        <v>233</v>
      </c>
      <c r="K1724" s="12" t="s">
        <v>2157</v>
      </c>
    </row>
    <row r="1725" spans="1:11" ht="28.5" customHeight="1" x14ac:dyDescent="0.25">
      <c r="A1725" s="10">
        <v>1719</v>
      </c>
      <c r="B1725" s="4">
        <v>45117</v>
      </c>
      <c r="C1725" s="24">
        <v>45091</v>
      </c>
      <c r="D1725" s="10" t="s">
        <v>1856</v>
      </c>
      <c r="E1725" s="22">
        <v>5503110873</v>
      </c>
      <c r="F1725" s="5" t="s">
        <v>136</v>
      </c>
      <c r="G1725" s="6" t="s">
        <v>170</v>
      </c>
      <c r="H1725" s="27" t="s">
        <v>10</v>
      </c>
      <c r="I1725" s="24">
        <v>45091</v>
      </c>
      <c r="J1725" s="5" t="s">
        <v>233</v>
      </c>
      <c r="K1725" s="12" t="s">
        <v>2157</v>
      </c>
    </row>
    <row r="1726" spans="1:11" ht="28.5" customHeight="1" x14ac:dyDescent="0.25">
      <c r="A1726" s="10">
        <v>1720</v>
      </c>
      <c r="B1726" s="4">
        <v>45117</v>
      </c>
      <c r="C1726" s="24">
        <v>45091</v>
      </c>
      <c r="D1726" s="10" t="s">
        <v>1857</v>
      </c>
      <c r="E1726" s="22">
        <v>5501197420</v>
      </c>
      <c r="F1726" s="5" t="s">
        <v>136</v>
      </c>
      <c r="G1726" s="6" t="s">
        <v>170</v>
      </c>
      <c r="H1726" s="27" t="s">
        <v>10</v>
      </c>
      <c r="I1726" s="24">
        <v>45091</v>
      </c>
      <c r="J1726" s="5" t="s">
        <v>233</v>
      </c>
      <c r="K1726" s="12" t="s">
        <v>2157</v>
      </c>
    </row>
    <row r="1727" spans="1:11" ht="28.5" customHeight="1" x14ac:dyDescent="0.25">
      <c r="A1727" s="10">
        <v>1721</v>
      </c>
      <c r="B1727" s="4">
        <v>45117</v>
      </c>
      <c r="C1727" s="24">
        <v>45091</v>
      </c>
      <c r="D1727" s="10" t="s">
        <v>1858</v>
      </c>
      <c r="E1727" s="22">
        <v>550507152912</v>
      </c>
      <c r="F1727" s="5" t="s">
        <v>136</v>
      </c>
      <c r="G1727" s="6" t="s">
        <v>170</v>
      </c>
      <c r="H1727" s="27" t="s">
        <v>10</v>
      </c>
      <c r="I1727" s="24">
        <v>45091</v>
      </c>
      <c r="J1727" s="5" t="s">
        <v>233</v>
      </c>
      <c r="K1727" s="12" t="s">
        <v>2157</v>
      </c>
    </row>
    <row r="1728" spans="1:11" ht="28.5" customHeight="1" x14ac:dyDescent="0.25">
      <c r="A1728" s="10">
        <v>1722</v>
      </c>
      <c r="B1728" s="4">
        <v>45117</v>
      </c>
      <c r="C1728" s="24">
        <v>45091</v>
      </c>
      <c r="D1728" s="10" t="s">
        <v>1859</v>
      </c>
      <c r="E1728" s="22">
        <v>5501113170</v>
      </c>
      <c r="F1728" s="5" t="s">
        <v>136</v>
      </c>
      <c r="G1728" s="6" t="s">
        <v>170</v>
      </c>
      <c r="H1728" s="27" t="s">
        <v>10</v>
      </c>
      <c r="I1728" s="24">
        <v>45091</v>
      </c>
      <c r="J1728" s="5" t="s">
        <v>233</v>
      </c>
      <c r="K1728" s="12" t="s">
        <v>2157</v>
      </c>
    </row>
    <row r="1729" spans="1:11" ht="28.5" customHeight="1" x14ac:dyDescent="0.25">
      <c r="A1729" s="10">
        <v>1723</v>
      </c>
      <c r="B1729" s="4">
        <v>45117</v>
      </c>
      <c r="C1729" s="24">
        <v>45091</v>
      </c>
      <c r="D1729" s="10" t="s">
        <v>1860</v>
      </c>
      <c r="E1729" s="22">
        <v>5507244437</v>
      </c>
      <c r="F1729" s="5" t="s">
        <v>136</v>
      </c>
      <c r="G1729" s="6" t="s">
        <v>170</v>
      </c>
      <c r="H1729" s="27" t="s">
        <v>10</v>
      </c>
      <c r="I1729" s="24">
        <v>45091</v>
      </c>
      <c r="J1729" s="5" t="s">
        <v>233</v>
      </c>
      <c r="K1729" s="12" t="s">
        <v>2157</v>
      </c>
    </row>
    <row r="1730" spans="1:11" ht="28.5" customHeight="1" x14ac:dyDescent="0.25">
      <c r="A1730" s="10">
        <v>1724</v>
      </c>
      <c r="B1730" s="4">
        <v>45117</v>
      </c>
      <c r="C1730" s="24">
        <v>45091</v>
      </c>
      <c r="D1730" s="10" t="s">
        <v>1861</v>
      </c>
      <c r="E1730" s="22">
        <v>550601772430</v>
      </c>
      <c r="F1730" s="5" t="s">
        <v>136</v>
      </c>
      <c r="G1730" s="6" t="s">
        <v>170</v>
      </c>
      <c r="H1730" s="27" t="s">
        <v>10</v>
      </c>
      <c r="I1730" s="24">
        <v>45091</v>
      </c>
      <c r="J1730" s="5" t="s">
        <v>233</v>
      </c>
      <c r="K1730" s="12" t="s">
        <v>2157</v>
      </c>
    </row>
    <row r="1731" spans="1:11" ht="28.5" customHeight="1" x14ac:dyDescent="0.25">
      <c r="A1731" s="10">
        <v>1725</v>
      </c>
      <c r="B1731" s="4">
        <v>45117</v>
      </c>
      <c r="C1731" s="24">
        <v>45091</v>
      </c>
      <c r="D1731" s="10" t="s">
        <v>1371</v>
      </c>
      <c r="E1731" s="22">
        <v>550316124382</v>
      </c>
      <c r="F1731" s="5" t="s">
        <v>136</v>
      </c>
      <c r="G1731" s="6" t="s">
        <v>170</v>
      </c>
      <c r="H1731" s="27" t="s">
        <v>10</v>
      </c>
      <c r="I1731" s="24">
        <v>45091</v>
      </c>
      <c r="J1731" s="5" t="s">
        <v>233</v>
      </c>
      <c r="K1731" s="12" t="s">
        <v>2157</v>
      </c>
    </row>
    <row r="1732" spans="1:11" ht="28.5" customHeight="1" x14ac:dyDescent="0.25">
      <c r="A1732" s="10">
        <v>1726</v>
      </c>
      <c r="B1732" s="4">
        <v>45117</v>
      </c>
      <c r="C1732" s="24">
        <v>45091</v>
      </c>
      <c r="D1732" s="10" t="s">
        <v>1862</v>
      </c>
      <c r="E1732" s="22">
        <v>550112279035</v>
      </c>
      <c r="F1732" s="5" t="s">
        <v>136</v>
      </c>
      <c r="G1732" s="6" t="s">
        <v>170</v>
      </c>
      <c r="H1732" s="27" t="s">
        <v>10</v>
      </c>
      <c r="I1732" s="24">
        <v>45091</v>
      </c>
      <c r="J1732" s="5" t="s">
        <v>233</v>
      </c>
      <c r="K1732" s="12" t="s">
        <v>2157</v>
      </c>
    </row>
    <row r="1733" spans="1:11" ht="28.5" customHeight="1" x14ac:dyDescent="0.25">
      <c r="A1733" s="10">
        <v>1727</v>
      </c>
      <c r="B1733" s="4">
        <v>45117</v>
      </c>
      <c r="C1733" s="24">
        <v>45091</v>
      </c>
      <c r="D1733" s="10" t="s">
        <v>1863</v>
      </c>
      <c r="E1733" s="22">
        <v>550108314537</v>
      </c>
      <c r="F1733" s="5" t="s">
        <v>136</v>
      </c>
      <c r="G1733" s="6" t="s">
        <v>170</v>
      </c>
      <c r="H1733" s="27" t="s">
        <v>10</v>
      </c>
      <c r="I1733" s="24">
        <v>45091</v>
      </c>
      <c r="J1733" s="5" t="s">
        <v>233</v>
      </c>
      <c r="K1733" s="12" t="s">
        <v>2157</v>
      </c>
    </row>
    <row r="1734" spans="1:11" ht="28.5" customHeight="1" x14ac:dyDescent="0.25">
      <c r="A1734" s="10">
        <v>1728</v>
      </c>
      <c r="B1734" s="4">
        <v>45117</v>
      </c>
      <c r="C1734" s="24">
        <v>45079</v>
      </c>
      <c r="D1734" s="10" t="s">
        <v>1864</v>
      </c>
      <c r="E1734" s="22">
        <v>5506223145</v>
      </c>
      <c r="F1734" s="5" t="s">
        <v>136</v>
      </c>
      <c r="G1734" s="6" t="s">
        <v>170</v>
      </c>
      <c r="H1734" s="27" t="s">
        <v>10</v>
      </c>
      <c r="I1734" s="24">
        <v>45079</v>
      </c>
      <c r="J1734" s="5" t="s">
        <v>233</v>
      </c>
      <c r="K1734" s="12" t="s">
        <v>2157</v>
      </c>
    </row>
    <row r="1735" spans="1:11" ht="28.5" customHeight="1" x14ac:dyDescent="0.25">
      <c r="A1735" s="10">
        <v>1729</v>
      </c>
      <c r="B1735" s="4">
        <v>45117</v>
      </c>
      <c r="C1735" s="24">
        <v>45079</v>
      </c>
      <c r="D1735" s="10" t="s">
        <v>1865</v>
      </c>
      <c r="E1735" s="22">
        <v>552806627678</v>
      </c>
      <c r="F1735" s="5" t="s">
        <v>136</v>
      </c>
      <c r="G1735" s="6" t="s">
        <v>170</v>
      </c>
      <c r="H1735" s="27" t="s">
        <v>10</v>
      </c>
      <c r="I1735" s="24">
        <v>45079</v>
      </c>
      <c r="J1735" s="5" t="s">
        <v>233</v>
      </c>
      <c r="K1735" s="12" t="s">
        <v>2157</v>
      </c>
    </row>
    <row r="1736" spans="1:11" ht="28.5" customHeight="1" x14ac:dyDescent="0.25">
      <c r="A1736" s="10">
        <v>1730</v>
      </c>
      <c r="B1736" s="4">
        <v>45117</v>
      </c>
      <c r="C1736" s="24">
        <v>45079</v>
      </c>
      <c r="D1736" s="10" t="s">
        <v>1115</v>
      </c>
      <c r="E1736" s="22">
        <v>550106880022</v>
      </c>
      <c r="F1736" s="5" t="s">
        <v>136</v>
      </c>
      <c r="G1736" s="6" t="s">
        <v>170</v>
      </c>
      <c r="H1736" s="27" t="s">
        <v>10</v>
      </c>
      <c r="I1736" s="24">
        <v>45079</v>
      </c>
      <c r="J1736" s="5" t="s">
        <v>233</v>
      </c>
      <c r="K1736" s="12" t="s">
        <v>2157</v>
      </c>
    </row>
    <row r="1737" spans="1:11" ht="28.5" customHeight="1" x14ac:dyDescent="0.25">
      <c r="A1737" s="10">
        <v>1731</v>
      </c>
      <c r="B1737" s="4">
        <v>45117</v>
      </c>
      <c r="C1737" s="24">
        <v>45079</v>
      </c>
      <c r="D1737" s="10" t="s">
        <v>1866</v>
      </c>
      <c r="E1737" s="22">
        <v>550113939326</v>
      </c>
      <c r="F1737" s="5" t="s">
        <v>136</v>
      </c>
      <c r="G1737" s="6" t="s">
        <v>170</v>
      </c>
      <c r="H1737" s="27" t="s">
        <v>10</v>
      </c>
      <c r="I1737" s="24">
        <v>45079</v>
      </c>
      <c r="J1737" s="5" t="s">
        <v>233</v>
      </c>
      <c r="K1737" s="12" t="s">
        <v>2157</v>
      </c>
    </row>
    <row r="1738" spans="1:11" ht="28.5" customHeight="1" x14ac:dyDescent="0.25">
      <c r="A1738" s="10">
        <v>1732</v>
      </c>
      <c r="B1738" s="4">
        <v>45117</v>
      </c>
      <c r="C1738" s="24">
        <v>45079</v>
      </c>
      <c r="D1738" s="10" t="s">
        <v>1867</v>
      </c>
      <c r="E1738" s="22">
        <v>550400132470</v>
      </c>
      <c r="F1738" s="5" t="s">
        <v>136</v>
      </c>
      <c r="G1738" s="6" t="s">
        <v>170</v>
      </c>
      <c r="H1738" s="27" t="s">
        <v>10</v>
      </c>
      <c r="I1738" s="24">
        <v>45079</v>
      </c>
      <c r="J1738" s="5" t="s">
        <v>233</v>
      </c>
      <c r="K1738" s="12" t="s">
        <v>2157</v>
      </c>
    </row>
    <row r="1739" spans="1:11" ht="28.5" customHeight="1" x14ac:dyDescent="0.25">
      <c r="A1739" s="10">
        <v>1733</v>
      </c>
      <c r="B1739" s="4">
        <v>45117</v>
      </c>
      <c r="C1739" s="24">
        <v>45079</v>
      </c>
      <c r="D1739" s="10" t="s">
        <v>413</v>
      </c>
      <c r="E1739" s="22">
        <v>5503258566</v>
      </c>
      <c r="F1739" s="5" t="s">
        <v>136</v>
      </c>
      <c r="G1739" s="6" t="s">
        <v>170</v>
      </c>
      <c r="H1739" s="27" t="s">
        <v>10</v>
      </c>
      <c r="I1739" s="24">
        <v>45079</v>
      </c>
      <c r="J1739" s="5" t="s">
        <v>233</v>
      </c>
      <c r="K1739" s="12" t="s">
        <v>2157</v>
      </c>
    </row>
    <row r="1740" spans="1:11" ht="28.5" customHeight="1" x14ac:dyDescent="0.25">
      <c r="A1740" s="10">
        <v>1734</v>
      </c>
      <c r="B1740" s="4">
        <v>45117</v>
      </c>
      <c r="C1740" s="24">
        <v>45079</v>
      </c>
      <c r="D1740" s="10" t="s">
        <v>1868</v>
      </c>
      <c r="E1740" s="22">
        <v>550600081712</v>
      </c>
      <c r="F1740" s="5" t="s">
        <v>136</v>
      </c>
      <c r="G1740" s="6" t="s">
        <v>170</v>
      </c>
      <c r="H1740" s="27" t="s">
        <v>10</v>
      </c>
      <c r="I1740" s="24">
        <v>45079</v>
      </c>
      <c r="J1740" s="5" t="s">
        <v>233</v>
      </c>
      <c r="K1740" s="12" t="s">
        <v>2157</v>
      </c>
    </row>
    <row r="1741" spans="1:11" ht="28.5" customHeight="1" x14ac:dyDescent="0.25">
      <c r="A1741" s="10">
        <v>1735</v>
      </c>
      <c r="B1741" s="4">
        <v>45117</v>
      </c>
      <c r="C1741" s="24">
        <v>45079</v>
      </c>
      <c r="D1741" s="10" t="s">
        <v>1869</v>
      </c>
      <c r="E1741" s="22">
        <v>550302863584</v>
      </c>
      <c r="F1741" s="5" t="s">
        <v>136</v>
      </c>
      <c r="G1741" s="6" t="s">
        <v>170</v>
      </c>
      <c r="H1741" s="27" t="s">
        <v>10</v>
      </c>
      <c r="I1741" s="24">
        <v>45079</v>
      </c>
      <c r="J1741" s="5" t="s">
        <v>233</v>
      </c>
      <c r="K1741" s="12" t="s">
        <v>2157</v>
      </c>
    </row>
    <row r="1742" spans="1:11" ht="28.5" customHeight="1" x14ac:dyDescent="0.25">
      <c r="A1742" s="10">
        <v>1736</v>
      </c>
      <c r="B1742" s="4">
        <v>45117</v>
      </c>
      <c r="C1742" s="24">
        <v>45079</v>
      </c>
      <c r="D1742" s="10" t="s">
        <v>1870</v>
      </c>
      <c r="E1742" s="22">
        <v>550511649601</v>
      </c>
      <c r="F1742" s="5" t="s">
        <v>136</v>
      </c>
      <c r="G1742" s="6" t="s">
        <v>170</v>
      </c>
      <c r="H1742" s="27" t="s">
        <v>10</v>
      </c>
      <c r="I1742" s="24">
        <v>45079</v>
      </c>
      <c r="J1742" s="5" t="s">
        <v>233</v>
      </c>
      <c r="K1742" s="12" t="s">
        <v>2157</v>
      </c>
    </row>
    <row r="1743" spans="1:11" ht="28.5" customHeight="1" x14ac:dyDescent="0.25">
      <c r="A1743" s="10">
        <v>1737</v>
      </c>
      <c r="B1743" s="4">
        <v>45117</v>
      </c>
      <c r="C1743" s="24">
        <v>45079</v>
      </c>
      <c r="D1743" s="10" t="s">
        <v>1871</v>
      </c>
      <c r="E1743" s="22">
        <v>550509785580</v>
      </c>
      <c r="F1743" s="5" t="s">
        <v>136</v>
      </c>
      <c r="G1743" s="6" t="s">
        <v>170</v>
      </c>
      <c r="H1743" s="27" t="s">
        <v>10</v>
      </c>
      <c r="I1743" s="24">
        <v>45079</v>
      </c>
      <c r="J1743" s="5" t="s">
        <v>233</v>
      </c>
      <c r="K1743" s="12" t="s">
        <v>2157</v>
      </c>
    </row>
    <row r="1744" spans="1:11" ht="28.5" customHeight="1" x14ac:dyDescent="0.25">
      <c r="A1744" s="10">
        <v>1738</v>
      </c>
      <c r="B1744" s="4">
        <v>45117</v>
      </c>
      <c r="C1744" s="24">
        <v>45079</v>
      </c>
      <c r="D1744" s="10" t="s">
        <v>1872</v>
      </c>
      <c r="E1744" s="22">
        <v>550314397835</v>
      </c>
      <c r="F1744" s="5" t="s">
        <v>136</v>
      </c>
      <c r="G1744" s="6" t="s">
        <v>170</v>
      </c>
      <c r="H1744" s="27" t="s">
        <v>10</v>
      </c>
      <c r="I1744" s="24">
        <v>45079</v>
      </c>
      <c r="J1744" s="5" t="s">
        <v>233</v>
      </c>
      <c r="K1744" s="12" t="s">
        <v>2157</v>
      </c>
    </row>
    <row r="1745" spans="1:11" ht="28.5" customHeight="1" x14ac:dyDescent="0.25">
      <c r="A1745" s="10">
        <v>1739</v>
      </c>
      <c r="B1745" s="4">
        <v>45117</v>
      </c>
      <c r="C1745" s="24">
        <v>45079</v>
      </c>
      <c r="D1745" s="10" t="s">
        <v>1873</v>
      </c>
      <c r="E1745" s="22">
        <v>550701820663</v>
      </c>
      <c r="F1745" s="5" t="s">
        <v>136</v>
      </c>
      <c r="G1745" s="6" t="s">
        <v>170</v>
      </c>
      <c r="H1745" s="27" t="s">
        <v>10</v>
      </c>
      <c r="I1745" s="24">
        <v>45079</v>
      </c>
      <c r="J1745" s="5" t="s">
        <v>233</v>
      </c>
      <c r="K1745" s="12" t="s">
        <v>2157</v>
      </c>
    </row>
    <row r="1746" spans="1:11" ht="28.5" customHeight="1" x14ac:dyDescent="0.25">
      <c r="A1746" s="10">
        <v>1740</v>
      </c>
      <c r="B1746" s="4">
        <v>45117</v>
      </c>
      <c r="C1746" s="24">
        <v>45079</v>
      </c>
      <c r="D1746" s="10" t="s">
        <v>1874</v>
      </c>
      <c r="E1746" s="22">
        <v>550607609208</v>
      </c>
      <c r="F1746" s="5" t="s">
        <v>136</v>
      </c>
      <c r="G1746" s="6" t="s">
        <v>170</v>
      </c>
      <c r="H1746" s="27" t="s">
        <v>10</v>
      </c>
      <c r="I1746" s="24">
        <v>45079</v>
      </c>
      <c r="J1746" s="5" t="s">
        <v>233</v>
      </c>
      <c r="K1746" s="12" t="s">
        <v>2157</v>
      </c>
    </row>
    <row r="1747" spans="1:11" ht="28.5" customHeight="1" x14ac:dyDescent="0.25">
      <c r="A1747" s="10">
        <v>1741</v>
      </c>
      <c r="B1747" s="4">
        <v>45117</v>
      </c>
      <c r="C1747" s="24">
        <v>45079</v>
      </c>
      <c r="D1747" s="10" t="s">
        <v>1875</v>
      </c>
      <c r="E1747" s="22">
        <v>550519102560</v>
      </c>
      <c r="F1747" s="5" t="s">
        <v>136</v>
      </c>
      <c r="G1747" s="6" t="s">
        <v>170</v>
      </c>
      <c r="H1747" s="27" t="s">
        <v>10</v>
      </c>
      <c r="I1747" s="24">
        <v>45079</v>
      </c>
      <c r="J1747" s="5" t="s">
        <v>233</v>
      </c>
      <c r="K1747" s="12" t="s">
        <v>2157</v>
      </c>
    </row>
    <row r="1748" spans="1:11" ht="28.5" customHeight="1" x14ac:dyDescent="0.25">
      <c r="A1748" s="10">
        <v>1742</v>
      </c>
      <c r="B1748" s="4">
        <v>45117</v>
      </c>
      <c r="C1748" s="24">
        <v>45079</v>
      </c>
      <c r="D1748" s="10" t="s">
        <v>431</v>
      </c>
      <c r="E1748" s="22">
        <v>5501178234</v>
      </c>
      <c r="F1748" s="5" t="s">
        <v>136</v>
      </c>
      <c r="G1748" s="6" t="s">
        <v>170</v>
      </c>
      <c r="H1748" s="27" t="s">
        <v>10</v>
      </c>
      <c r="I1748" s="24">
        <v>45079</v>
      </c>
      <c r="J1748" s="5" t="s">
        <v>233</v>
      </c>
      <c r="K1748" s="12" t="s">
        <v>2157</v>
      </c>
    </row>
    <row r="1749" spans="1:11" ht="28.5" customHeight="1" x14ac:dyDescent="0.25">
      <c r="A1749" s="10">
        <v>1743</v>
      </c>
      <c r="B1749" s="4">
        <v>45117</v>
      </c>
      <c r="C1749" s="24">
        <v>45079</v>
      </c>
      <c r="D1749" s="10" t="s">
        <v>1876</v>
      </c>
      <c r="E1749" s="22">
        <v>5503219609</v>
      </c>
      <c r="F1749" s="5" t="s">
        <v>136</v>
      </c>
      <c r="G1749" s="6" t="s">
        <v>170</v>
      </c>
      <c r="H1749" s="27" t="s">
        <v>10</v>
      </c>
      <c r="I1749" s="24">
        <v>45079</v>
      </c>
      <c r="J1749" s="5" t="s">
        <v>233</v>
      </c>
      <c r="K1749" s="12" t="s">
        <v>2157</v>
      </c>
    </row>
    <row r="1750" spans="1:11" ht="28.5" customHeight="1" x14ac:dyDescent="0.25">
      <c r="A1750" s="10">
        <v>1744</v>
      </c>
      <c r="B1750" s="4">
        <v>45117</v>
      </c>
      <c r="C1750" s="24">
        <v>45079</v>
      </c>
      <c r="D1750" s="10" t="s">
        <v>1877</v>
      </c>
      <c r="E1750" s="22">
        <v>553610442794</v>
      </c>
      <c r="F1750" s="5" t="s">
        <v>136</v>
      </c>
      <c r="G1750" s="6" t="s">
        <v>170</v>
      </c>
      <c r="H1750" s="27" t="s">
        <v>10</v>
      </c>
      <c r="I1750" s="24">
        <v>45079</v>
      </c>
      <c r="J1750" s="5" t="s">
        <v>233</v>
      </c>
      <c r="K1750" s="12" t="s">
        <v>2157</v>
      </c>
    </row>
    <row r="1751" spans="1:11" ht="28.5" customHeight="1" x14ac:dyDescent="0.25">
      <c r="A1751" s="10">
        <v>1745</v>
      </c>
      <c r="B1751" s="4">
        <v>45117</v>
      </c>
      <c r="C1751" s="24">
        <v>45079</v>
      </c>
      <c r="D1751" s="10" t="s">
        <v>1878</v>
      </c>
      <c r="E1751" s="22">
        <v>550610921760</v>
      </c>
      <c r="F1751" s="5" t="s">
        <v>136</v>
      </c>
      <c r="G1751" s="6" t="s">
        <v>170</v>
      </c>
      <c r="H1751" s="27" t="s">
        <v>10</v>
      </c>
      <c r="I1751" s="24">
        <v>45079</v>
      </c>
      <c r="J1751" s="5" t="s">
        <v>233</v>
      </c>
      <c r="K1751" s="12" t="s">
        <v>2157</v>
      </c>
    </row>
    <row r="1752" spans="1:11" ht="28.5" customHeight="1" x14ac:dyDescent="0.25">
      <c r="A1752" s="10">
        <v>1746</v>
      </c>
      <c r="B1752" s="4">
        <v>45117</v>
      </c>
      <c r="C1752" s="24">
        <v>45079</v>
      </c>
      <c r="D1752" s="10" t="s">
        <v>1879</v>
      </c>
      <c r="E1752" s="22">
        <v>860405754623</v>
      </c>
      <c r="F1752" s="5" t="s">
        <v>136</v>
      </c>
      <c r="G1752" s="6" t="s">
        <v>170</v>
      </c>
      <c r="H1752" s="27" t="s">
        <v>10</v>
      </c>
      <c r="I1752" s="24">
        <v>45079</v>
      </c>
      <c r="J1752" s="5" t="s">
        <v>233</v>
      </c>
      <c r="K1752" s="12" t="s">
        <v>2157</v>
      </c>
    </row>
    <row r="1753" spans="1:11" ht="28.5" customHeight="1" x14ac:dyDescent="0.25">
      <c r="A1753" s="10">
        <v>1747</v>
      </c>
      <c r="B1753" s="4">
        <v>45117</v>
      </c>
      <c r="C1753" s="24">
        <v>45079</v>
      </c>
      <c r="D1753" s="10" t="s">
        <v>1795</v>
      </c>
      <c r="E1753" s="22">
        <v>550518648501</v>
      </c>
      <c r="F1753" s="5" t="s">
        <v>136</v>
      </c>
      <c r="G1753" s="6" t="s">
        <v>170</v>
      </c>
      <c r="H1753" s="27" t="s">
        <v>10</v>
      </c>
      <c r="I1753" s="24">
        <v>45079</v>
      </c>
      <c r="J1753" s="5" t="s">
        <v>233</v>
      </c>
      <c r="K1753" s="12" t="s">
        <v>2157</v>
      </c>
    </row>
    <row r="1754" spans="1:11" ht="28.5" customHeight="1" x14ac:dyDescent="0.25">
      <c r="A1754" s="10">
        <v>1748</v>
      </c>
      <c r="B1754" s="4">
        <v>45117</v>
      </c>
      <c r="C1754" s="24">
        <v>45079</v>
      </c>
      <c r="D1754" s="10" t="s">
        <v>1880</v>
      </c>
      <c r="E1754" s="22">
        <v>552502849735</v>
      </c>
      <c r="F1754" s="5" t="s">
        <v>136</v>
      </c>
      <c r="G1754" s="6" t="s">
        <v>170</v>
      </c>
      <c r="H1754" s="27" t="s">
        <v>10</v>
      </c>
      <c r="I1754" s="24">
        <v>45079</v>
      </c>
      <c r="J1754" s="5" t="s">
        <v>233</v>
      </c>
      <c r="K1754" s="12" t="s">
        <v>2157</v>
      </c>
    </row>
    <row r="1755" spans="1:11" ht="28.5" customHeight="1" x14ac:dyDescent="0.25">
      <c r="A1755" s="10">
        <v>1749</v>
      </c>
      <c r="B1755" s="4">
        <v>45117</v>
      </c>
      <c r="C1755" s="24">
        <v>45079</v>
      </c>
      <c r="D1755" s="10" t="s">
        <v>1881</v>
      </c>
      <c r="E1755" s="22">
        <v>5503186537</v>
      </c>
      <c r="F1755" s="5" t="s">
        <v>136</v>
      </c>
      <c r="G1755" s="6" t="s">
        <v>170</v>
      </c>
      <c r="H1755" s="27" t="s">
        <v>10</v>
      </c>
      <c r="I1755" s="24">
        <v>45079</v>
      </c>
      <c r="J1755" s="5" t="s">
        <v>233</v>
      </c>
      <c r="K1755" s="12" t="s">
        <v>2157</v>
      </c>
    </row>
    <row r="1756" spans="1:11" ht="28.5" customHeight="1" x14ac:dyDescent="0.25">
      <c r="A1756" s="10">
        <v>1750</v>
      </c>
      <c r="B1756" s="4">
        <v>45117</v>
      </c>
      <c r="C1756" s="24">
        <v>45079</v>
      </c>
      <c r="D1756" s="10" t="s">
        <v>1785</v>
      </c>
      <c r="E1756" s="22">
        <v>550310082263</v>
      </c>
      <c r="F1756" s="5" t="s">
        <v>136</v>
      </c>
      <c r="G1756" s="6" t="s">
        <v>170</v>
      </c>
      <c r="H1756" s="27" t="s">
        <v>10</v>
      </c>
      <c r="I1756" s="24">
        <v>45079</v>
      </c>
      <c r="J1756" s="5" t="s">
        <v>233</v>
      </c>
      <c r="K1756" s="12" t="s">
        <v>2157</v>
      </c>
    </row>
    <row r="1757" spans="1:11" ht="28.5" customHeight="1" x14ac:dyDescent="0.25">
      <c r="A1757" s="10">
        <v>1751</v>
      </c>
      <c r="B1757" s="4">
        <v>45117</v>
      </c>
      <c r="C1757" s="24">
        <v>45079</v>
      </c>
      <c r="D1757" s="10" t="s">
        <v>1882</v>
      </c>
      <c r="E1757" s="22">
        <v>550403493675</v>
      </c>
      <c r="F1757" s="5" t="s">
        <v>136</v>
      </c>
      <c r="G1757" s="6" t="s">
        <v>170</v>
      </c>
      <c r="H1757" s="27" t="s">
        <v>10</v>
      </c>
      <c r="I1757" s="24">
        <v>45079</v>
      </c>
      <c r="J1757" s="5" t="s">
        <v>233</v>
      </c>
      <c r="K1757" s="12" t="s">
        <v>2157</v>
      </c>
    </row>
    <row r="1758" spans="1:11" ht="28.5" customHeight="1" x14ac:dyDescent="0.25">
      <c r="A1758" s="10">
        <v>1752</v>
      </c>
      <c r="B1758" s="4">
        <v>45117</v>
      </c>
      <c r="C1758" s="24">
        <v>45079</v>
      </c>
      <c r="D1758" s="10" t="s">
        <v>1883</v>
      </c>
      <c r="E1758" s="22">
        <v>552803240601</v>
      </c>
      <c r="F1758" s="5" t="s">
        <v>136</v>
      </c>
      <c r="G1758" s="6" t="s">
        <v>170</v>
      </c>
      <c r="H1758" s="27" t="s">
        <v>10</v>
      </c>
      <c r="I1758" s="24">
        <v>45079</v>
      </c>
      <c r="J1758" s="5" t="s">
        <v>233</v>
      </c>
      <c r="K1758" s="12" t="s">
        <v>2157</v>
      </c>
    </row>
    <row r="1759" spans="1:11" ht="28.5" customHeight="1" x14ac:dyDescent="0.25">
      <c r="A1759" s="10">
        <v>1753</v>
      </c>
      <c r="B1759" s="4">
        <v>45117</v>
      </c>
      <c r="C1759" s="24">
        <v>45079</v>
      </c>
      <c r="D1759" s="10" t="s">
        <v>1884</v>
      </c>
      <c r="E1759" s="22">
        <v>5503178007</v>
      </c>
      <c r="F1759" s="5" t="s">
        <v>136</v>
      </c>
      <c r="G1759" s="6" t="s">
        <v>170</v>
      </c>
      <c r="H1759" s="27" t="s">
        <v>10</v>
      </c>
      <c r="I1759" s="24">
        <v>45079</v>
      </c>
      <c r="J1759" s="5" t="s">
        <v>233</v>
      </c>
      <c r="K1759" s="12" t="s">
        <v>2157</v>
      </c>
    </row>
    <row r="1760" spans="1:11" ht="28.5" customHeight="1" x14ac:dyDescent="0.25">
      <c r="A1760" s="10">
        <v>1754</v>
      </c>
      <c r="B1760" s="4">
        <v>45117</v>
      </c>
      <c r="C1760" s="24">
        <v>45086</v>
      </c>
      <c r="D1760" s="10" t="s">
        <v>51</v>
      </c>
      <c r="E1760" s="22">
        <v>551800141914</v>
      </c>
      <c r="F1760" s="5" t="s">
        <v>136</v>
      </c>
      <c r="G1760" s="6" t="s">
        <v>170</v>
      </c>
      <c r="H1760" s="27" t="s">
        <v>13</v>
      </c>
      <c r="I1760" s="24">
        <v>45086</v>
      </c>
      <c r="J1760" s="5" t="s">
        <v>233</v>
      </c>
      <c r="K1760" s="12" t="s">
        <v>2157</v>
      </c>
    </row>
    <row r="1761" spans="1:11" ht="28.5" customHeight="1" x14ac:dyDescent="0.25">
      <c r="A1761" s="10">
        <v>1755</v>
      </c>
      <c r="B1761" s="4">
        <v>45117</v>
      </c>
      <c r="C1761" s="24">
        <v>45086</v>
      </c>
      <c r="D1761" s="10" t="s">
        <v>50</v>
      </c>
      <c r="E1761" s="22">
        <v>551800293674</v>
      </c>
      <c r="F1761" s="5" t="s">
        <v>136</v>
      </c>
      <c r="G1761" s="6" t="s">
        <v>170</v>
      </c>
      <c r="H1761" s="27" t="s">
        <v>13</v>
      </c>
      <c r="I1761" s="24">
        <v>45086</v>
      </c>
      <c r="J1761" s="5" t="s">
        <v>233</v>
      </c>
      <c r="K1761" s="12" t="s">
        <v>2157</v>
      </c>
    </row>
    <row r="1762" spans="1:11" ht="28.5" customHeight="1" x14ac:dyDescent="0.25">
      <c r="A1762" s="10">
        <v>1756</v>
      </c>
      <c r="B1762" s="4">
        <v>45117</v>
      </c>
      <c r="C1762" s="24">
        <v>45086</v>
      </c>
      <c r="D1762" s="10" t="s">
        <v>34</v>
      </c>
      <c r="E1762" s="22">
        <v>551800563465</v>
      </c>
      <c r="F1762" s="5" t="s">
        <v>136</v>
      </c>
      <c r="G1762" s="6" t="s">
        <v>170</v>
      </c>
      <c r="H1762" s="27" t="s">
        <v>13</v>
      </c>
      <c r="I1762" s="24">
        <v>45086</v>
      </c>
      <c r="J1762" s="5" t="s">
        <v>233</v>
      </c>
      <c r="K1762" s="12" t="s">
        <v>2157</v>
      </c>
    </row>
    <row r="1763" spans="1:11" ht="28.5" customHeight="1" x14ac:dyDescent="0.25">
      <c r="A1763" s="10">
        <v>1757</v>
      </c>
      <c r="B1763" s="4">
        <v>45117</v>
      </c>
      <c r="C1763" s="24">
        <v>45086</v>
      </c>
      <c r="D1763" s="10" t="s">
        <v>48</v>
      </c>
      <c r="E1763" s="22">
        <v>470703159657</v>
      </c>
      <c r="F1763" s="5" t="s">
        <v>136</v>
      </c>
      <c r="G1763" s="6" t="s">
        <v>170</v>
      </c>
      <c r="H1763" s="27" t="s">
        <v>13</v>
      </c>
      <c r="I1763" s="24">
        <v>45086</v>
      </c>
      <c r="J1763" s="5" t="s">
        <v>233</v>
      </c>
      <c r="K1763" s="12" t="s">
        <v>2157</v>
      </c>
    </row>
    <row r="1764" spans="1:11" ht="28.5" customHeight="1" x14ac:dyDescent="0.25">
      <c r="A1764" s="10">
        <v>1758</v>
      </c>
      <c r="B1764" s="4">
        <v>45117</v>
      </c>
      <c r="C1764" s="24">
        <v>45086</v>
      </c>
      <c r="D1764" s="10" t="s">
        <v>47</v>
      </c>
      <c r="E1764" s="22">
        <v>550117233877</v>
      </c>
      <c r="F1764" s="5" t="s">
        <v>136</v>
      </c>
      <c r="G1764" s="6" t="s">
        <v>170</v>
      </c>
      <c r="H1764" s="27" t="s">
        <v>13</v>
      </c>
      <c r="I1764" s="24">
        <v>45086</v>
      </c>
      <c r="J1764" s="5" t="s">
        <v>233</v>
      </c>
      <c r="K1764" s="12" t="s">
        <v>2157</v>
      </c>
    </row>
    <row r="1765" spans="1:11" ht="28.5" customHeight="1" x14ac:dyDescent="0.25">
      <c r="A1765" s="10">
        <v>1759</v>
      </c>
      <c r="B1765" s="4">
        <v>45117</v>
      </c>
      <c r="C1765" s="24">
        <v>45086</v>
      </c>
      <c r="D1765" s="10" t="s">
        <v>46</v>
      </c>
      <c r="E1765" s="22">
        <v>551801149828</v>
      </c>
      <c r="F1765" s="5" t="s">
        <v>136</v>
      </c>
      <c r="G1765" s="6" t="s">
        <v>170</v>
      </c>
      <c r="H1765" s="27" t="s">
        <v>13</v>
      </c>
      <c r="I1765" s="24">
        <v>45086</v>
      </c>
      <c r="J1765" s="5" t="s">
        <v>233</v>
      </c>
      <c r="K1765" s="12" t="s">
        <v>2157</v>
      </c>
    </row>
    <row r="1766" spans="1:11" ht="28.5" customHeight="1" x14ac:dyDescent="0.25">
      <c r="A1766" s="10">
        <v>1760</v>
      </c>
      <c r="B1766" s="4">
        <v>45117</v>
      </c>
      <c r="C1766" s="24">
        <v>45086</v>
      </c>
      <c r="D1766" s="10" t="s">
        <v>45</v>
      </c>
      <c r="E1766" s="22">
        <v>551801843480</v>
      </c>
      <c r="F1766" s="5" t="s">
        <v>136</v>
      </c>
      <c r="G1766" s="6" t="s">
        <v>170</v>
      </c>
      <c r="H1766" s="27" t="s">
        <v>13</v>
      </c>
      <c r="I1766" s="24">
        <v>45086</v>
      </c>
      <c r="J1766" s="5" t="s">
        <v>233</v>
      </c>
      <c r="K1766" s="12" t="s">
        <v>2157</v>
      </c>
    </row>
    <row r="1767" spans="1:11" ht="28.5" customHeight="1" x14ac:dyDescent="0.25">
      <c r="A1767" s="10">
        <v>1761</v>
      </c>
      <c r="B1767" s="4">
        <v>45117</v>
      </c>
      <c r="C1767" s="24">
        <v>45086</v>
      </c>
      <c r="D1767" s="10" t="s">
        <v>44</v>
      </c>
      <c r="E1767" s="22">
        <v>551800433868</v>
      </c>
      <c r="F1767" s="5" t="s">
        <v>136</v>
      </c>
      <c r="G1767" s="6" t="s">
        <v>170</v>
      </c>
      <c r="H1767" s="27" t="s">
        <v>13</v>
      </c>
      <c r="I1767" s="24">
        <v>45086</v>
      </c>
      <c r="J1767" s="5" t="s">
        <v>233</v>
      </c>
      <c r="K1767" s="12" t="s">
        <v>2157</v>
      </c>
    </row>
    <row r="1768" spans="1:11" ht="28.5" customHeight="1" x14ac:dyDescent="0.25">
      <c r="A1768" s="10">
        <v>1762</v>
      </c>
      <c r="B1768" s="4">
        <v>45117</v>
      </c>
      <c r="C1768" s="24">
        <v>45086</v>
      </c>
      <c r="D1768" s="10" t="s">
        <v>43</v>
      </c>
      <c r="E1768" s="22">
        <v>551802249462</v>
      </c>
      <c r="F1768" s="5" t="s">
        <v>136</v>
      </c>
      <c r="G1768" s="6" t="s">
        <v>170</v>
      </c>
      <c r="H1768" s="27" t="s">
        <v>13</v>
      </c>
      <c r="I1768" s="24">
        <v>45086</v>
      </c>
      <c r="J1768" s="5" t="s">
        <v>233</v>
      </c>
      <c r="K1768" s="12" t="s">
        <v>2157</v>
      </c>
    </row>
    <row r="1769" spans="1:11" ht="28.5" customHeight="1" x14ac:dyDescent="0.25">
      <c r="A1769" s="10">
        <v>1763</v>
      </c>
      <c r="B1769" s="4">
        <v>45117</v>
      </c>
      <c r="C1769" s="24">
        <v>45086</v>
      </c>
      <c r="D1769" s="10" t="s">
        <v>1341</v>
      </c>
      <c r="E1769" s="22">
        <v>553601683779</v>
      </c>
      <c r="F1769" s="5" t="s">
        <v>136</v>
      </c>
      <c r="G1769" s="6" t="s">
        <v>170</v>
      </c>
      <c r="H1769" s="27" t="s">
        <v>459</v>
      </c>
      <c r="I1769" s="24">
        <v>45086</v>
      </c>
      <c r="J1769" s="5" t="s">
        <v>233</v>
      </c>
      <c r="K1769" s="12" t="s">
        <v>2157</v>
      </c>
    </row>
    <row r="1770" spans="1:11" ht="28.5" customHeight="1" x14ac:dyDescent="0.25">
      <c r="A1770" s="10">
        <v>1764</v>
      </c>
      <c r="B1770" s="4">
        <v>45117</v>
      </c>
      <c r="C1770" s="24">
        <v>45086</v>
      </c>
      <c r="D1770" s="10" t="s">
        <v>460</v>
      </c>
      <c r="E1770" s="22">
        <v>5528211908</v>
      </c>
      <c r="F1770" s="5" t="s">
        <v>136</v>
      </c>
      <c r="G1770" s="6" t="s">
        <v>170</v>
      </c>
      <c r="H1770" s="27" t="s">
        <v>459</v>
      </c>
      <c r="I1770" s="24">
        <v>45086</v>
      </c>
      <c r="J1770" s="5" t="s">
        <v>233</v>
      </c>
      <c r="K1770" s="12" t="s">
        <v>2157</v>
      </c>
    </row>
    <row r="1771" spans="1:11" ht="28.5" customHeight="1" x14ac:dyDescent="0.25">
      <c r="A1771" s="10">
        <v>1765</v>
      </c>
      <c r="B1771" s="4">
        <v>45117</v>
      </c>
      <c r="C1771" s="24">
        <v>45086</v>
      </c>
      <c r="D1771" s="10" t="s">
        <v>1335</v>
      </c>
      <c r="E1771" s="22">
        <v>552806803186</v>
      </c>
      <c r="F1771" s="5" t="s">
        <v>136</v>
      </c>
      <c r="G1771" s="6" t="s">
        <v>170</v>
      </c>
      <c r="H1771" s="27" t="s">
        <v>459</v>
      </c>
      <c r="I1771" s="24">
        <v>45086</v>
      </c>
      <c r="J1771" s="5" t="s">
        <v>233</v>
      </c>
      <c r="K1771" s="12" t="s">
        <v>2157</v>
      </c>
    </row>
    <row r="1772" spans="1:11" ht="28.5" customHeight="1" x14ac:dyDescent="0.25">
      <c r="A1772" s="10">
        <v>1766</v>
      </c>
      <c r="B1772" s="4">
        <v>45117</v>
      </c>
      <c r="C1772" s="24">
        <v>45086</v>
      </c>
      <c r="D1772" s="10" t="s">
        <v>200</v>
      </c>
      <c r="E1772" s="22">
        <v>5507271279</v>
      </c>
      <c r="F1772" s="5" t="s">
        <v>136</v>
      </c>
      <c r="G1772" s="6" t="s">
        <v>170</v>
      </c>
      <c r="H1772" s="27" t="s">
        <v>459</v>
      </c>
      <c r="I1772" s="24">
        <v>45086</v>
      </c>
      <c r="J1772" s="5" t="s">
        <v>233</v>
      </c>
      <c r="K1772" s="12" t="s">
        <v>2157</v>
      </c>
    </row>
    <row r="1773" spans="1:11" ht="28.5" customHeight="1" x14ac:dyDescent="0.25">
      <c r="A1773" s="10">
        <v>1767</v>
      </c>
      <c r="B1773" s="4">
        <v>45117</v>
      </c>
      <c r="C1773" s="24">
        <v>45086</v>
      </c>
      <c r="D1773" s="10" t="s">
        <v>1885</v>
      </c>
      <c r="E1773" s="22">
        <v>550723972821</v>
      </c>
      <c r="F1773" s="5" t="s">
        <v>136</v>
      </c>
      <c r="G1773" s="6" t="s">
        <v>170</v>
      </c>
      <c r="H1773" s="27" t="s">
        <v>459</v>
      </c>
      <c r="I1773" s="24">
        <v>45086</v>
      </c>
      <c r="J1773" s="5" t="s">
        <v>233</v>
      </c>
      <c r="K1773" s="12" t="s">
        <v>2157</v>
      </c>
    </row>
    <row r="1774" spans="1:11" ht="28.5" customHeight="1" x14ac:dyDescent="0.25">
      <c r="A1774" s="10">
        <v>1768</v>
      </c>
      <c r="B1774" s="4">
        <v>45117</v>
      </c>
      <c r="C1774" s="24">
        <v>45086</v>
      </c>
      <c r="D1774" s="10" t="s">
        <v>1886</v>
      </c>
      <c r="E1774" s="22">
        <v>550524055066</v>
      </c>
      <c r="F1774" s="5" t="s">
        <v>136</v>
      </c>
      <c r="G1774" s="6" t="s">
        <v>170</v>
      </c>
      <c r="H1774" s="27" t="s">
        <v>459</v>
      </c>
      <c r="I1774" s="24">
        <v>45086</v>
      </c>
      <c r="J1774" s="5" t="s">
        <v>233</v>
      </c>
      <c r="K1774" s="12" t="s">
        <v>2157</v>
      </c>
    </row>
    <row r="1775" spans="1:11" ht="28.5" customHeight="1" x14ac:dyDescent="0.25">
      <c r="A1775" s="10">
        <v>1769</v>
      </c>
      <c r="B1775" s="4">
        <v>45117</v>
      </c>
      <c r="C1775" s="24">
        <v>45086</v>
      </c>
      <c r="D1775" s="10" t="s">
        <v>1887</v>
      </c>
      <c r="E1775" s="22">
        <v>550522323496</v>
      </c>
      <c r="F1775" s="5" t="s">
        <v>136</v>
      </c>
      <c r="G1775" s="6" t="s">
        <v>170</v>
      </c>
      <c r="H1775" s="27" t="s">
        <v>459</v>
      </c>
      <c r="I1775" s="24">
        <v>45086</v>
      </c>
      <c r="J1775" s="5" t="s">
        <v>233</v>
      </c>
      <c r="K1775" s="12" t="s">
        <v>2157</v>
      </c>
    </row>
    <row r="1776" spans="1:11" ht="28.5" customHeight="1" x14ac:dyDescent="0.25">
      <c r="A1776" s="10">
        <v>1770</v>
      </c>
      <c r="B1776" s="4">
        <v>45117</v>
      </c>
      <c r="C1776" s="24">
        <v>45086</v>
      </c>
      <c r="D1776" s="10" t="s">
        <v>1333</v>
      </c>
      <c r="E1776" s="22">
        <v>5504132044</v>
      </c>
      <c r="F1776" s="5" t="s">
        <v>136</v>
      </c>
      <c r="G1776" s="6" t="s">
        <v>170</v>
      </c>
      <c r="H1776" s="27" t="s">
        <v>459</v>
      </c>
      <c r="I1776" s="24">
        <v>45086</v>
      </c>
      <c r="J1776" s="5" t="s">
        <v>233</v>
      </c>
      <c r="K1776" s="12" t="s">
        <v>2157</v>
      </c>
    </row>
    <row r="1777" spans="1:11" ht="28.5" customHeight="1" x14ac:dyDescent="0.25">
      <c r="A1777" s="10">
        <v>1771</v>
      </c>
      <c r="B1777" s="4">
        <v>45117</v>
      </c>
      <c r="C1777" s="24">
        <v>45086</v>
      </c>
      <c r="D1777" s="10" t="s">
        <v>334</v>
      </c>
      <c r="E1777" s="22">
        <v>5504131523</v>
      </c>
      <c r="F1777" s="5" t="s">
        <v>136</v>
      </c>
      <c r="G1777" s="6" t="s">
        <v>170</v>
      </c>
      <c r="H1777" s="27" t="s">
        <v>459</v>
      </c>
      <c r="I1777" s="24">
        <v>45086</v>
      </c>
      <c r="J1777" s="5" t="s">
        <v>233</v>
      </c>
      <c r="K1777" s="12" t="s">
        <v>2157</v>
      </c>
    </row>
    <row r="1778" spans="1:11" ht="28.5" customHeight="1" x14ac:dyDescent="0.25">
      <c r="A1778" s="10">
        <v>1772</v>
      </c>
      <c r="B1778" s="4">
        <v>45117</v>
      </c>
      <c r="C1778" s="24">
        <v>45086</v>
      </c>
      <c r="D1778" s="10" t="s">
        <v>1888</v>
      </c>
      <c r="E1778" s="22">
        <v>5504090274</v>
      </c>
      <c r="F1778" s="5" t="s">
        <v>136</v>
      </c>
      <c r="G1778" s="6" t="s">
        <v>170</v>
      </c>
      <c r="H1778" s="27" t="s">
        <v>459</v>
      </c>
      <c r="I1778" s="24">
        <v>45086</v>
      </c>
      <c r="J1778" s="5" t="s">
        <v>233</v>
      </c>
      <c r="K1778" s="12" t="s">
        <v>2157</v>
      </c>
    </row>
    <row r="1779" spans="1:11" ht="28.5" customHeight="1" x14ac:dyDescent="0.25">
      <c r="A1779" s="10">
        <v>1773</v>
      </c>
      <c r="B1779" s="4">
        <v>45117</v>
      </c>
      <c r="C1779" s="24">
        <v>45086</v>
      </c>
      <c r="D1779" s="10" t="s">
        <v>1318</v>
      </c>
      <c r="E1779" s="22">
        <v>5503252959</v>
      </c>
      <c r="F1779" s="5" t="s">
        <v>136</v>
      </c>
      <c r="G1779" s="6" t="s">
        <v>170</v>
      </c>
      <c r="H1779" s="27" t="s">
        <v>459</v>
      </c>
      <c r="I1779" s="24">
        <v>45086</v>
      </c>
      <c r="J1779" s="5" t="s">
        <v>233</v>
      </c>
      <c r="K1779" s="12" t="s">
        <v>2157</v>
      </c>
    </row>
    <row r="1780" spans="1:11" ht="28.5" customHeight="1" x14ac:dyDescent="0.25">
      <c r="A1780" s="10">
        <v>1774</v>
      </c>
      <c r="B1780" s="4">
        <v>45117</v>
      </c>
      <c r="C1780" s="24">
        <v>45086</v>
      </c>
      <c r="D1780" s="10" t="s">
        <v>1334</v>
      </c>
      <c r="E1780" s="22">
        <v>5503247405</v>
      </c>
      <c r="F1780" s="5" t="s">
        <v>136</v>
      </c>
      <c r="G1780" s="6" t="s">
        <v>170</v>
      </c>
      <c r="H1780" s="27" t="s">
        <v>459</v>
      </c>
      <c r="I1780" s="24">
        <v>45086</v>
      </c>
      <c r="J1780" s="5" t="s">
        <v>233</v>
      </c>
      <c r="K1780" s="12" t="s">
        <v>2157</v>
      </c>
    </row>
    <row r="1781" spans="1:11" ht="28.5" customHeight="1" x14ac:dyDescent="0.25">
      <c r="A1781" s="10">
        <v>1775</v>
      </c>
      <c r="B1781" s="4">
        <v>45117</v>
      </c>
      <c r="C1781" s="24">
        <v>45086</v>
      </c>
      <c r="D1781" s="10" t="s">
        <v>1332</v>
      </c>
      <c r="E1781" s="22">
        <v>5503214569</v>
      </c>
      <c r="F1781" s="5" t="s">
        <v>136</v>
      </c>
      <c r="G1781" s="6" t="s">
        <v>170</v>
      </c>
      <c r="H1781" s="27" t="s">
        <v>459</v>
      </c>
      <c r="I1781" s="24">
        <v>45086</v>
      </c>
      <c r="J1781" s="5" t="s">
        <v>233</v>
      </c>
      <c r="K1781" s="12" t="s">
        <v>2157</v>
      </c>
    </row>
    <row r="1782" spans="1:11" ht="28.5" customHeight="1" x14ac:dyDescent="0.25">
      <c r="A1782" s="10">
        <v>1776</v>
      </c>
      <c r="B1782" s="4">
        <v>45117</v>
      </c>
      <c r="C1782" s="24">
        <v>45086</v>
      </c>
      <c r="D1782" s="10" t="s">
        <v>240</v>
      </c>
      <c r="E1782" s="22">
        <v>5503175052</v>
      </c>
      <c r="F1782" s="5" t="s">
        <v>136</v>
      </c>
      <c r="G1782" s="6" t="s">
        <v>170</v>
      </c>
      <c r="H1782" s="27" t="s">
        <v>459</v>
      </c>
      <c r="I1782" s="24">
        <v>45086</v>
      </c>
      <c r="J1782" s="5" t="s">
        <v>233</v>
      </c>
      <c r="K1782" s="12" t="s">
        <v>2157</v>
      </c>
    </row>
    <row r="1783" spans="1:11" ht="28.5" customHeight="1" x14ac:dyDescent="0.25">
      <c r="A1783" s="10">
        <v>1777</v>
      </c>
      <c r="B1783" s="4">
        <v>45117</v>
      </c>
      <c r="C1783" s="24">
        <v>45086</v>
      </c>
      <c r="D1783" s="10" t="s">
        <v>1125</v>
      </c>
      <c r="E1783" s="22">
        <v>550312897536</v>
      </c>
      <c r="F1783" s="5" t="s">
        <v>136</v>
      </c>
      <c r="G1783" s="6" t="s">
        <v>170</v>
      </c>
      <c r="H1783" s="27" t="s">
        <v>459</v>
      </c>
      <c r="I1783" s="24">
        <v>45086</v>
      </c>
      <c r="J1783" s="5" t="s">
        <v>233</v>
      </c>
      <c r="K1783" s="12" t="s">
        <v>2157</v>
      </c>
    </row>
    <row r="1784" spans="1:11" ht="28.5" customHeight="1" x14ac:dyDescent="0.25">
      <c r="A1784" s="10">
        <v>1778</v>
      </c>
      <c r="B1784" s="4">
        <v>45117</v>
      </c>
      <c r="C1784" s="24">
        <v>45086</v>
      </c>
      <c r="D1784" s="10" t="s">
        <v>1889</v>
      </c>
      <c r="E1784" s="22">
        <v>5503060862</v>
      </c>
      <c r="F1784" s="5" t="s">
        <v>136</v>
      </c>
      <c r="G1784" s="6" t="s">
        <v>170</v>
      </c>
      <c r="H1784" s="27" t="s">
        <v>459</v>
      </c>
      <c r="I1784" s="24">
        <v>45086</v>
      </c>
      <c r="J1784" s="5" t="s">
        <v>233</v>
      </c>
      <c r="K1784" s="12" t="s">
        <v>2157</v>
      </c>
    </row>
    <row r="1785" spans="1:11" ht="28.5" customHeight="1" x14ac:dyDescent="0.25">
      <c r="A1785" s="10">
        <v>1779</v>
      </c>
      <c r="B1785" s="4">
        <v>45117</v>
      </c>
      <c r="C1785" s="24">
        <v>45086</v>
      </c>
      <c r="D1785" s="10" t="s">
        <v>1890</v>
      </c>
      <c r="E1785" s="22">
        <v>5501182456</v>
      </c>
      <c r="F1785" s="5" t="s">
        <v>136</v>
      </c>
      <c r="G1785" s="6" t="s">
        <v>170</v>
      </c>
      <c r="H1785" s="27" t="s">
        <v>459</v>
      </c>
      <c r="I1785" s="24">
        <v>45086</v>
      </c>
      <c r="J1785" s="5" t="s">
        <v>233</v>
      </c>
      <c r="K1785" s="12" t="s">
        <v>2157</v>
      </c>
    </row>
    <row r="1786" spans="1:11" ht="28.5" customHeight="1" x14ac:dyDescent="0.25">
      <c r="A1786" s="10">
        <v>1780</v>
      </c>
      <c r="B1786" s="4">
        <v>45117</v>
      </c>
      <c r="C1786" s="24">
        <v>45086</v>
      </c>
      <c r="D1786" s="10" t="s">
        <v>1891</v>
      </c>
      <c r="E1786" s="22">
        <v>5501066548</v>
      </c>
      <c r="F1786" s="5" t="s">
        <v>136</v>
      </c>
      <c r="G1786" s="6" t="s">
        <v>170</v>
      </c>
      <c r="H1786" s="27" t="s">
        <v>459</v>
      </c>
      <c r="I1786" s="24">
        <v>45086</v>
      </c>
      <c r="J1786" s="5" t="s">
        <v>233</v>
      </c>
      <c r="K1786" s="12" t="s">
        <v>2157</v>
      </c>
    </row>
    <row r="1787" spans="1:11" ht="28.5" customHeight="1" x14ac:dyDescent="0.25">
      <c r="A1787" s="10">
        <v>1781</v>
      </c>
      <c r="B1787" s="4">
        <v>45117</v>
      </c>
      <c r="C1787" s="24">
        <v>45086</v>
      </c>
      <c r="D1787" s="10" t="s">
        <v>1339</v>
      </c>
      <c r="E1787" s="22">
        <v>550100085469</v>
      </c>
      <c r="F1787" s="5" t="s">
        <v>136</v>
      </c>
      <c r="G1787" s="6" t="s">
        <v>170</v>
      </c>
      <c r="H1787" s="27" t="s">
        <v>459</v>
      </c>
      <c r="I1787" s="24">
        <v>45086</v>
      </c>
      <c r="J1787" s="5" t="s">
        <v>233</v>
      </c>
      <c r="K1787" s="12" t="s">
        <v>2157</v>
      </c>
    </row>
    <row r="1788" spans="1:11" ht="28.5" customHeight="1" x14ac:dyDescent="0.25">
      <c r="A1788" s="10">
        <v>1782</v>
      </c>
      <c r="B1788" s="4">
        <v>45117</v>
      </c>
      <c r="C1788" s="24">
        <v>45099</v>
      </c>
      <c r="D1788" s="10" t="s">
        <v>1892</v>
      </c>
      <c r="E1788" s="22">
        <v>550500988747</v>
      </c>
      <c r="F1788" s="5" t="s">
        <v>136</v>
      </c>
      <c r="G1788" s="6" t="s">
        <v>176</v>
      </c>
      <c r="H1788" s="27" t="s">
        <v>151</v>
      </c>
      <c r="I1788" s="24">
        <v>45099</v>
      </c>
      <c r="J1788" s="5" t="s">
        <v>233</v>
      </c>
      <c r="K1788" s="12" t="s">
        <v>2157</v>
      </c>
    </row>
    <row r="1789" spans="1:11" ht="28.5" customHeight="1" x14ac:dyDescent="0.25">
      <c r="A1789" s="10">
        <v>1783</v>
      </c>
      <c r="B1789" s="4">
        <v>45117</v>
      </c>
      <c r="C1789" s="24">
        <v>45099</v>
      </c>
      <c r="D1789" s="10" t="s">
        <v>1893</v>
      </c>
      <c r="E1789" s="22">
        <v>553903703407</v>
      </c>
      <c r="F1789" s="5" t="s">
        <v>136</v>
      </c>
      <c r="G1789" s="6" t="s">
        <v>176</v>
      </c>
      <c r="H1789" s="27" t="s">
        <v>151</v>
      </c>
      <c r="I1789" s="24">
        <v>45099</v>
      </c>
      <c r="J1789" s="5" t="s">
        <v>233</v>
      </c>
      <c r="K1789" s="12" t="s">
        <v>2157</v>
      </c>
    </row>
    <row r="1790" spans="1:11" ht="28.5" customHeight="1" x14ac:dyDescent="0.25">
      <c r="A1790" s="10">
        <v>1784</v>
      </c>
      <c r="B1790" s="4">
        <v>45117</v>
      </c>
      <c r="C1790" s="24">
        <v>45099</v>
      </c>
      <c r="D1790" s="10" t="s">
        <v>1894</v>
      </c>
      <c r="E1790" s="22">
        <v>550109961022</v>
      </c>
      <c r="F1790" s="5" t="s">
        <v>136</v>
      </c>
      <c r="G1790" s="6" t="s">
        <v>176</v>
      </c>
      <c r="H1790" s="27" t="s">
        <v>151</v>
      </c>
      <c r="I1790" s="24">
        <v>45099</v>
      </c>
      <c r="J1790" s="5" t="s">
        <v>233</v>
      </c>
      <c r="K1790" s="12" t="s">
        <v>2157</v>
      </c>
    </row>
    <row r="1791" spans="1:11" ht="28.5" customHeight="1" x14ac:dyDescent="0.25">
      <c r="A1791" s="10">
        <v>1785</v>
      </c>
      <c r="B1791" s="4">
        <v>45117</v>
      </c>
      <c r="C1791" s="24">
        <v>45099</v>
      </c>
      <c r="D1791" s="10" t="s">
        <v>1895</v>
      </c>
      <c r="E1791" s="22">
        <v>550611751503</v>
      </c>
      <c r="F1791" s="5" t="s">
        <v>136</v>
      </c>
      <c r="G1791" s="6" t="s">
        <v>176</v>
      </c>
      <c r="H1791" s="27" t="s">
        <v>151</v>
      </c>
      <c r="I1791" s="24">
        <v>45099</v>
      </c>
      <c r="J1791" s="5" t="s">
        <v>233</v>
      </c>
      <c r="K1791" s="12" t="s">
        <v>2157</v>
      </c>
    </row>
    <row r="1792" spans="1:11" ht="28.5" customHeight="1" x14ac:dyDescent="0.25">
      <c r="A1792" s="10">
        <v>1786</v>
      </c>
      <c r="B1792" s="4">
        <v>45117</v>
      </c>
      <c r="C1792" s="24">
        <v>45099</v>
      </c>
      <c r="D1792" s="10" t="s">
        <v>1896</v>
      </c>
      <c r="E1792" s="22">
        <v>550200927165</v>
      </c>
      <c r="F1792" s="5" t="s">
        <v>136</v>
      </c>
      <c r="G1792" s="6" t="s">
        <v>176</v>
      </c>
      <c r="H1792" s="27" t="s">
        <v>151</v>
      </c>
      <c r="I1792" s="24">
        <v>45099</v>
      </c>
      <c r="J1792" s="5" t="s">
        <v>233</v>
      </c>
      <c r="K1792" s="12" t="s">
        <v>2157</v>
      </c>
    </row>
    <row r="1793" spans="1:11" ht="28.5" customHeight="1" x14ac:dyDescent="0.25">
      <c r="A1793" s="10">
        <v>1787</v>
      </c>
      <c r="B1793" s="4">
        <v>45117</v>
      </c>
      <c r="C1793" s="24">
        <v>45099</v>
      </c>
      <c r="D1793" s="10" t="s">
        <v>1897</v>
      </c>
      <c r="E1793" s="22">
        <v>550623473561</v>
      </c>
      <c r="F1793" s="5" t="s">
        <v>136</v>
      </c>
      <c r="G1793" s="6" t="s">
        <v>176</v>
      </c>
      <c r="H1793" s="27" t="s">
        <v>151</v>
      </c>
      <c r="I1793" s="24">
        <v>45099</v>
      </c>
      <c r="J1793" s="5" t="s">
        <v>233</v>
      </c>
      <c r="K1793" s="12" t="s">
        <v>2157</v>
      </c>
    </row>
    <row r="1794" spans="1:11" ht="28.5" customHeight="1" x14ac:dyDescent="0.25">
      <c r="A1794" s="10">
        <v>1788</v>
      </c>
      <c r="B1794" s="4">
        <v>45117</v>
      </c>
      <c r="C1794" s="24">
        <v>45099</v>
      </c>
      <c r="D1794" s="10" t="s">
        <v>1898</v>
      </c>
      <c r="E1794" s="22">
        <v>551505105877</v>
      </c>
      <c r="F1794" s="5" t="s">
        <v>136</v>
      </c>
      <c r="G1794" s="6" t="s">
        <v>176</v>
      </c>
      <c r="H1794" s="27" t="s">
        <v>151</v>
      </c>
      <c r="I1794" s="24">
        <v>45099</v>
      </c>
      <c r="J1794" s="5" t="s">
        <v>233</v>
      </c>
      <c r="K1794" s="12" t="s">
        <v>2157</v>
      </c>
    </row>
    <row r="1795" spans="1:11" ht="28.5" customHeight="1" x14ac:dyDescent="0.25">
      <c r="A1795" s="10">
        <v>1789</v>
      </c>
      <c r="B1795" s="4">
        <v>45117</v>
      </c>
      <c r="C1795" s="24">
        <v>45099</v>
      </c>
      <c r="D1795" s="10" t="s">
        <v>1899</v>
      </c>
      <c r="E1795" s="22">
        <v>550111367987</v>
      </c>
      <c r="F1795" s="5" t="s">
        <v>136</v>
      </c>
      <c r="G1795" s="6" t="s">
        <v>176</v>
      </c>
      <c r="H1795" s="27" t="s">
        <v>151</v>
      </c>
      <c r="I1795" s="24">
        <v>45099</v>
      </c>
      <c r="J1795" s="5" t="s">
        <v>233</v>
      </c>
      <c r="K1795" s="12" t="s">
        <v>2157</v>
      </c>
    </row>
    <row r="1796" spans="1:11" ht="28.5" customHeight="1" x14ac:dyDescent="0.25">
      <c r="A1796" s="10">
        <v>1790</v>
      </c>
      <c r="B1796" s="4">
        <v>45117</v>
      </c>
      <c r="C1796" s="24">
        <v>45099</v>
      </c>
      <c r="D1796" s="10" t="s">
        <v>1900</v>
      </c>
      <c r="E1796" s="22">
        <v>550108032701</v>
      </c>
      <c r="F1796" s="5" t="s">
        <v>136</v>
      </c>
      <c r="G1796" s="6" t="s">
        <v>176</v>
      </c>
      <c r="H1796" s="27" t="s">
        <v>151</v>
      </c>
      <c r="I1796" s="24">
        <v>45099</v>
      </c>
      <c r="J1796" s="5" t="s">
        <v>233</v>
      </c>
      <c r="K1796" s="12" t="s">
        <v>2157</v>
      </c>
    </row>
    <row r="1797" spans="1:11" ht="28.5" customHeight="1" x14ac:dyDescent="0.25">
      <c r="A1797" s="10">
        <v>1791</v>
      </c>
      <c r="B1797" s="4">
        <v>45117</v>
      </c>
      <c r="C1797" s="24">
        <v>45099</v>
      </c>
      <c r="D1797" s="10" t="s">
        <v>1493</v>
      </c>
      <c r="E1797" s="22">
        <v>552805682355</v>
      </c>
      <c r="F1797" s="5" t="s">
        <v>136</v>
      </c>
      <c r="G1797" s="6" t="s">
        <v>176</v>
      </c>
      <c r="H1797" s="27" t="s">
        <v>151</v>
      </c>
      <c r="I1797" s="24">
        <v>45099</v>
      </c>
      <c r="J1797" s="5" t="s">
        <v>233</v>
      </c>
      <c r="K1797" s="12" t="s">
        <v>2157</v>
      </c>
    </row>
    <row r="1798" spans="1:11" ht="28.5" customHeight="1" x14ac:dyDescent="0.25">
      <c r="A1798" s="10">
        <v>1792</v>
      </c>
      <c r="B1798" s="4">
        <v>45117</v>
      </c>
      <c r="C1798" s="24">
        <v>45099</v>
      </c>
      <c r="D1798" s="10" t="s">
        <v>1901</v>
      </c>
      <c r="E1798" s="22">
        <v>551703619680</v>
      </c>
      <c r="F1798" s="5" t="s">
        <v>136</v>
      </c>
      <c r="G1798" s="6" t="s">
        <v>176</v>
      </c>
      <c r="H1798" s="27" t="s">
        <v>151</v>
      </c>
      <c r="I1798" s="24">
        <v>45099</v>
      </c>
      <c r="J1798" s="5" t="s">
        <v>233</v>
      </c>
      <c r="K1798" s="12" t="s">
        <v>2157</v>
      </c>
    </row>
    <row r="1799" spans="1:11" ht="28.5" customHeight="1" x14ac:dyDescent="0.25">
      <c r="A1799" s="10">
        <v>1793</v>
      </c>
      <c r="B1799" s="4">
        <v>45117</v>
      </c>
      <c r="C1799" s="24">
        <v>45099</v>
      </c>
      <c r="D1799" s="10" t="s">
        <v>1116</v>
      </c>
      <c r="E1799" s="22">
        <v>550613963687</v>
      </c>
      <c r="F1799" s="5" t="s">
        <v>136</v>
      </c>
      <c r="G1799" s="6" t="s">
        <v>176</v>
      </c>
      <c r="H1799" s="27" t="s">
        <v>151</v>
      </c>
      <c r="I1799" s="24">
        <v>45099</v>
      </c>
      <c r="J1799" s="5" t="s">
        <v>233</v>
      </c>
      <c r="K1799" s="12" t="s">
        <v>2157</v>
      </c>
    </row>
    <row r="1800" spans="1:11" ht="28.5" customHeight="1" x14ac:dyDescent="0.25">
      <c r="A1800" s="10">
        <v>1794</v>
      </c>
      <c r="B1800" s="4">
        <v>45117</v>
      </c>
      <c r="C1800" s="24">
        <v>45099</v>
      </c>
      <c r="D1800" s="10" t="s">
        <v>23</v>
      </c>
      <c r="E1800" s="22">
        <v>5506234066</v>
      </c>
      <c r="F1800" s="5" t="s">
        <v>136</v>
      </c>
      <c r="G1800" s="6" t="s">
        <v>176</v>
      </c>
      <c r="H1800" s="27" t="s">
        <v>151</v>
      </c>
      <c r="I1800" s="24">
        <v>45099</v>
      </c>
      <c r="J1800" s="5" t="s">
        <v>233</v>
      </c>
      <c r="K1800" s="12" t="s">
        <v>2157</v>
      </c>
    </row>
    <row r="1801" spans="1:11" ht="28.5" customHeight="1" x14ac:dyDescent="0.25">
      <c r="A1801" s="10">
        <v>1795</v>
      </c>
      <c r="B1801" s="4">
        <v>45117</v>
      </c>
      <c r="C1801" s="24">
        <v>45099</v>
      </c>
      <c r="D1801" s="10" t="s">
        <v>1902</v>
      </c>
      <c r="E1801" s="22">
        <v>550613680640</v>
      </c>
      <c r="F1801" s="5" t="s">
        <v>136</v>
      </c>
      <c r="G1801" s="6" t="s">
        <v>176</v>
      </c>
      <c r="H1801" s="27" t="s">
        <v>151</v>
      </c>
      <c r="I1801" s="24">
        <v>45099</v>
      </c>
      <c r="J1801" s="5" t="s">
        <v>233</v>
      </c>
      <c r="K1801" s="12" t="s">
        <v>2157</v>
      </c>
    </row>
    <row r="1802" spans="1:11" ht="28.5" customHeight="1" x14ac:dyDescent="0.25">
      <c r="A1802" s="10">
        <v>1796</v>
      </c>
      <c r="B1802" s="4">
        <v>45117</v>
      </c>
      <c r="C1802" s="24">
        <v>45099</v>
      </c>
      <c r="D1802" s="10" t="s">
        <v>1903</v>
      </c>
      <c r="E1802" s="22">
        <v>551801227681</v>
      </c>
      <c r="F1802" s="5" t="s">
        <v>136</v>
      </c>
      <c r="G1802" s="6" t="s">
        <v>176</v>
      </c>
      <c r="H1802" s="27" t="s">
        <v>151</v>
      </c>
      <c r="I1802" s="24">
        <v>45099</v>
      </c>
      <c r="J1802" s="5" t="s">
        <v>233</v>
      </c>
      <c r="K1802" s="12" t="s">
        <v>2157</v>
      </c>
    </row>
    <row r="1803" spans="1:11" ht="28.5" customHeight="1" x14ac:dyDescent="0.25">
      <c r="A1803" s="10">
        <v>1797</v>
      </c>
      <c r="B1803" s="4">
        <v>45117</v>
      </c>
      <c r="C1803" s="24">
        <v>45099</v>
      </c>
      <c r="D1803" s="10" t="s">
        <v>1334</v>
      </c>
      <c r="E1803" s="22">
        <v>5503247405</v>
      </c>
      <c r="F1803" s="5" t="s">
        <v>136</v>
      </c>
      <c r="G1803" s="6" t="s">
        <v>176</v>
      </c>
      <c r="H1803" s="27" t="s">
        <v>151</v>
      </c>
      <c r="I1803" s="24">
        <v>45099</v>
      </c>
      <c r="J1803" s="5" t="s">
        <v>233</v>
      </c>
      <c r="K1803" s="12" t="s">
        <v>2157</v>
      </c>
    </row>
    <row r="1804" spans="1:11" ht="28.5" customHeight="1" x14ac:dyDescent="0.25">
      <c r="A1804" s="10">
        <v>1798</v>
      </c>
      <c r="B1804" s="4">
        <v>45117</v>
      </c>
      <c r="C1804" s="24">
        <v>45099</v>
      </c>
      <c r="D1804" s="10" t="s">
        <v>1904</v>
      </c>
      <c r="E1804" s="22">
        <v>551300743406</v>
      </c>
      <c r="F1804" s="5" t="s">
        <v>136</v>
      </c>
      <c r="G1804" s="6" t="s">
        <v>176</v>
      </c>
      <c r="H1804" s="27" t="s">
        <v>151</v>
      </c>
      <c r="I1804" s="24">
        <v>45099</v>
      </c>
      <c r="J1804" s="5" t="s">
        <v>233</v>
      </c>
      <c r="K1804" s="12" t="s">
        <v>2157</v>
      </c>
    </row>
    <row r="1805" spans="1:11" ht="28.5" customHeight="1" x14ac:dyDescent="0.25">
      <c r="A1805" s="10">
        <v>1799</v>
      </c>
      <c r="B1805" s="4">
        <v>45117</v>
      </c>
      <c r="C1805" s="24">
        <v>45099</v>
      </c>
      <c r="D1805" s="10" t="s">
        <v>1044</v>
      </c>
      <c r="E1805" s="22">
        <v>550725872205</v>
      </c>
      <c r="F1805" s="5" t="s">
        <v>136</v>
      </c>
      <c r="G1805" s="6" t="s">
        <v>176</v>
      </c>
      <c r="H1805" s="27" t="s">
        <v>151</v>
      </c>
      <c r="I1805" s="24">
        <v>45099</v>
      </c>
      <c r="J1805" s="5" t="s">
        <v>233</v>
      </c>
      <c r="K1805" s="12" t="s">
        <v>2157</v>
      </c>
    </row>
    <row r="1806" spans="1:11" ht="28.5" customHeight="1" x14ac:dyDescent="0.25">
      <c r="A1806" s="10">
        <v>1800</v>
      </c>
      <c r="B1806" s="4">
        <v>45117</v>
      </c>
      <c r="C1806" s="24">
        <v>45099</v>
      </c>
      <c r="D1806" s="10" t="s">
        <v>1905</v>
      </c>
      <c r="E1806" s="22">
        <v>550109784567</v>
      </c>
      <c r="F1806" s="5" t="s">
        <v>136</v>
      </c>
      <c r="G1806" s="6" t="s">
        <v>176</v>
      </c>
      <c r="H1806" s="27" t="s">
        <v>151</v>
      </c>
      <c r="I1806" s="24">
        <v>45099</v>
      </c>
      <c r="J1806" s="5" t="s">
        <v>233</v>
      </c>
      <c r="K1806" s="12" t="s">
        <v>2157</v>
      </c>
    </row>
    <row r="1807" spans="1:11" ht="28.5" customHeight="1" x14ac:dyDescent="0.25">
      <c r="A1807" s="10">
        <v>1801</v>
      </c>
      <c r="B1807" s="4">
        <v>45117</v>
      </c>
      <c r="C1807" s="24">
        <v>45099</v>
      </c>
      <c r="D1807" s="10" t="s">
        <v>1906</v>
      </c>
      <c r="E1807" s="22">
        <v>550617869396</v>
      </c>
      <c r="F1807" s="5" t="s">
        <v>136</v>
      </c>
      <c r="G1807" s="6" t="s">
        <v>176</v>
      </c>
      <c r="H1807" s="27" t="s">
        <v>151</v>
      </c>
      <c r="I1807" s="24">
        <v>45099</v>
      </c>
      <c r="J1807" s="5" t="s">
        <v>233</v>
      </c>
      <c r="K1807" s="12" t="s">
        <v>2157</v>
      </c>
    </row>
    <row r="1808" spans="1:11" ht="28.5" customHeight="1" x14ac:dyDescent="0.25">
      <c r="A1808" s="10">
        <v>1802</v>
      </c>
      <c r="B1808" s="4">
        <v>45117</v>
      </c>
      <c r="C1808" s="24">
        <v>45099</v>
      </c>
      <c r="D1808" s="10" t="s">
        <v>1907</v>
      </c>
      <c r="E1808" s="22">
        <v>5507246586</v>
      </c>
      <c r="F1808" s="5" t="s">
        <v>136</v>
      </c>
      <c r="G1808" s="6" t="s">
        <v>176</v>
      </c>
      <c r="H1808" s="27" t="s">
        <v>151</v>
      </c>
      <c r="I1808" s="24">
        <v>45099</v>
      </c>
      <c r="J1808" s="5" t="s">
        <v>233</v>
      </c>
      <c r="K1808" s="12" t="s">
        <v>2157</v>
      </c>
    </row>
    <row r="1809" spans="1:11" ht="28.5" customHeight="1" x14ac:dyDescent="0.25">
      <c r="A1809" s="10">
        <v>1803</v>
      </c>
      <c r="B1809" s="4">
        <v>45117</v>
      </c>
      <c r="C1809" s="24">
        <v>45099</v>
      </c>
      <c r="D1809" s="10" t="s">
        <v>1120</v>
      </c>
      <c r="E1809" s="22">
        <v>550309638429</v>
      </c>
      <c r="F1809" s="5" t="s">
        <v>136</v>
      </c>
      <c r="G1809" s="6" t="s">
        <v>176</v>
      </c>
      <c r="H1809" s="27" t="s">
        <v>151</v>
      </c>
      <c r="I1809" s="24">
        <v>45099</v>
      </c>
      <c r="J1809" s="5" t="s">
        <v>233</v>
      </c>
      <c r="K1809" s="12" t="s">
        <v>2157</v>
      </c>
    </row>
    <row r="1810" spans="1:11" ht="28.5" customHeight="1" x14ac:dyDescent="0.25">
      <c r="A1810" s="10">
        <v>1804</v>
      </c>
      <c r="B1810" s="4">
        <v>45117</v>
      </c>
      <c r="C1810" s="24">
        <v>45099</v>
      </c>
      <c r="D1810" s="10" t="s">
        <v>1908</v>
      </c>
      <c r="E1810" s="22">
        <v>5503089340</v>
      </c>
      <c r="F1810" s="5" t="s">
        <v>136</v>
      </c>
      <c r="G1810" s="6" t="s">
        <v>176</v>
      </c>
      <c r="H1810" s="27" t="s">
        <v>151</v>
      </c>
      <c r="I1810" s="24">
        <v>45099</v>
      </c>
      <c r="J1810" s="5" t="s">
        <v>233</v>
      </c>
      <c r="K1810" s="12" t="s">
        <v>2157</v>
      </c>
    </row>
    <row r="1811" spans="1:11" ht="28.5" customHeight="1" x14ac:dyDescent="0.25">
      <c r="A1811" s="10">
        <v>1805</v>
      </c>
      <c r="B1811" s="4">
        <v>45117</v>
      </c>
      <c r="C1811" s="24">
        <v>45099</v>
      </c>
      <c r="D1811" s="10" t="s">
        <v>1909</v>
      </c>
      <c r="E1811" s="22">
        <v>550100600631</v>
      </c>
      <c r="F1811" s="5" t="s">
        <v>136</v>
      </c>
      <c r="G1811" s="6" t="s">
        <v>176</v>
      </c>
      <c r="H1811" s="27" t="s">
        <v>151</v>
      </c>
      <c r="I1811" s="24">
        <v>45099</v>
      </c>
      <c r="J1811" s="5" t="s">
        <v>233</v>
      </c>
      <c r="K1811" s="12" t="s">
        <v>2157</v>
      </c>
    </row>
    <row r="1812" spans="1:11" ht="28.5" customHeight="1" x14ac:dyDescent="0.25">
      <c r="A1812" s="10">
        <v>1806</v>
      </c>
      <c r="B1812" s="4">
        <v>45117</v>
      </c>
      <c r="C1812" s="24">
        <v>45099</v>
      </c>
      <c r="D1812" s="10" t="s">
        <v>1910</v>
      </c>
      <c r="E1812" s="22">
        <v>550700695681</v>
      </c>
      <c r="F1812" s="5" t="s">
        <v>136</v>
      </c>
      <c r="G1812" s="6" t="s">
        <v>176</v>
      </c>
      <c r="H1812" s="27" t="s">
        <v>151</v>
      </c>
      <c r="I1812" s="24">
        <v>45099</v>
      </c>
      <c r="J1812" s="5" t="s">
        <v>233</v>
      </c>
      <c r="K1812" s="12" t="s">
        <v>2157</v>
      </c>
    </row>
    <row r="1813" spans="1:11" ht="28.5" customHeight="1" x14ac:dyDescent="0.25">
      <c r="A1813" s="10">
        <v>1807</v>
      </c>
      <c r="B1813" s="4">
        <v>45117</v>
      </c>
      <c r="C1813" s="24">
        <v>45099</v>
      </c>
      <c r="D1813" s="10" t="s">
        <v>1911</v>
      </c>
      <c r="E1813" s="22">
        <v>553300612816</v>
      </c>
      <c r="F1813" s="5" t="s">
        <v>136</v>
      </c>
      <c r="G1813" s="6" t="s">
        <v>176</v>
      </c>
      <c r="H1813" s="27" t="s">
        <v>151</v>
      </c>
      <c r="I1813" s="24">
        <v>45099</v>
      </c>
      <c r="J1813" s="5" t="s">
        <v>233</v>
      </c>
      <c r="K1813" s="12" t="s">
        <v>2157</v>
      </c>
    </row>
    <row r="1814" spans="1:11" ht="28.5" customHeight="1" x14ac:dyDescent="0.25">
      <c r="A1814" s="10">
        <v>1808</v>
      </c>
      <c r="B1814" s="4">
        <v>45117</v>
      </c>
      <c r="C1814" s="24">
        <v>45099</v>
      </c>
      <c r="D1814" s="10" t="s">
        <v>1912</v>
      </c>
      <c r="E1814" s="22">
        <v>550402650822</v>
      </c>
      <c r="F1814" s="5" t="s">
        <v>136</v>
      </c>
      <c r="G1814" s="6" t="s">
        <v>176</v>
      </c>
      <c r="H1814" s="27" t="s">
        <v>151</v>
      </c>
      <c r="I1814" s="24">
        <v>45099</v>
      </c>
      <c r="J1814" s="5" t="s">
        <v>233</v>
      </c>
      <c r="K1814" s="12" t="s">
        <v>2157</v>
      </c>
    </row>
    <row r="1815" spans="1:11" ht="28.5" customHeight="1" x14ac:dyDescent="0.25">
      <c r="A1815" s="10">
        <v>1809</v>
      </c>
      <c r="B1815" s="4">
        <v>45117</v>
      </c>
      <c r="C1815" s="24">
        <v>45099</v>
      </c>
      <c r="D1815" s="10" t="s">
        <v>1467</v>
      </c>
      <c r="E1815" s="22">
        <v>550145010618</v>
      </c>
      <c r="F1815" s="5" t="s">
        <v>136</v>
      </c>
      <c r="G1815" s="6" t="s">
        <v>176</v>
      </c>
      <c r="H1815" s="27" t="s">
        <v>151</v>
      </c>
      <c r="I1815" s="24">
        <v>45099</v>
      </c>
      <c r="J1815" s="5" t="s">
        <v>233</v>
      </c>
      <c r="K1815" s="12" t="s">
        <v>2157</v>
      </c>
    </row>
    <row r="1816" spans="1:11" ht="28.5" customHeight="1" x14ac:dyDescent="0.25">
      <c r="A1816" s="10">
        <v>1810</v>
      </c>
      <c r="B1816" s="4">
        <v>45117</v>
      </c>
      <c r="C1816" s="24">
        <v>45099</v>
      </c>
      <c r="D1816" s="10" t="s">
        <v>1231</v>
      </c>
      <c r="E1816" s="22">
        <v>550413864819</v>
      </c>
      <c r="F1816" s="5" t="s">
        <v>136</v>
      </c>
      <c r="G1816" s="6" t="s">
        <v>176</v>
      </c>
      <c r="H1816" s="27" t="s">
        <v>151</v>
      </c>
      <c r="I1816" s="24">
        <v>45099</v>
      </c>
      <c r="J1816" s="5" t="s">
        <v>233</v>
      </c>
      <c r="K1816" s="12" t="s">
        <v>2157</v>
      </c>
    </row>
    <row r="1817" spans="1:11" ht="28.5" customHeight="1" x14ac:dyDescent="0.25">
      <c r="A1817" s="10">
        <v>1811</v>
      </c>
      <c r="B1817" s="4">
        <v>45117</v>
      </c>
      <c r="C1817" s="24">
        <v>45099</v>
      </c>
      <c r="D1817" s="10" t="s">
        <v>1913</v>
      </c>
      <c r="E1817" s="22">
        <v>550712640253</v>
      </c>
      <c r="F1817" s="5" t="s">
        <v>136</v>
      </c>
      <c r="G1817" s="6" t="s">
        <v>176</v>
      </c>
      <c r="H1817" s="27" t="s">
        <v>151</v>
      </c>
      <c r="I1817" s="24">
        <v>45099</v>
      </c>
      <c r="J1817" s="5" t="s">
        <v>233</v>
      </c>
      <c r="K1817" s="12" t="s">
        <v>2157</v>
      </c>
    </row>
    <row r="1818" spans="1:11" ht="28.5" customHeight="1" x14ac:dyDescent="0.25">
      <c r="A1818" s="10">
        <v>1812</v>
      </c>
      <c r="B1818" s="4">
        <v>45117</v>
      </c>
      <c r="C1818" s="24">
        <v>45099</v>
      </c>
      <c r="D1818" s="10" t="s">
        <v>1914</v>
      </c>
      <c r="E1818" s="22">
        <v>550520048251</v>
      </c>
      <c r="F1818" s="5" t="s">
        <v>136</v>
      </c>
      <c r="G1818" s="6" t="s">
        <v>176</v>
      </c>
      <c r="H1818" s="27" t="s">
        <v>151</v>
      </c>
      <c r="I1818" s="24">
        <v>45099</v>
      </c>
      <c r="J1818" s="5" t="s">
        <v>233</v>
      </c>
      <c r="K1818" s="12" t="s">
        <v>2157</v>
      </c>
    </row>
    <row r="1819" spans="1:11" ht="28.5" customHeight="1" x14ac:dyDescent="0.25">
      <c r="A1819" s="10">
        <v>1813</v>
      </c>
      <c r="B1819" s="4">
        <v>45117</v>
      </c>
      <c r="C1819" s="24">
        <v>45099</v>
      </c>
      <c r="D1819" s="10" t="s">
        <v>1915</v>
      </c>
      <c r="E1819" s="22">
        <v>550310576960</v>
      </c>
      <c r="F1819" s="5" t="s">
        <v>136</v>
      </c>
      <c r="G1819" s="6" t="s">
        <v>176</v>
      </c>
      <c r="H1819" s="27" t="s">
        <v>151</v>
      </c>
      <c r="I1819" s="24">
        <v>45099</v>
      </c>
      <c r="J1819" s="5" t="s">
        <v>233</v>
      </c>
      <c r="K1819" s="12" t="s">
        <v>2157</v>
      </c>
    </row>
    <row r="1820" spans="1:11" ht="28.5" customHeight="1" x14ac:dyDescent="0.25">
      <c r="A1820" s="10">
        <v>1814</v>
      </c>
      <c r="B1820" s="4">
        <v>45117</v>
      </c>
      <c r="C1820" s="24">
        <v>45099</v>
      </c>
      <c r="D1820" s="10" t="s">
        <v>1916</v>
      </c>
      <c r="E1820" s="22">
        <v>550521081653</v>
      </c>
      <c r="F1820" s="5" t="s">
        <v>136</v>
      </c>
      <c r="G1820" s="6" t="s">
        <v>176</v>
      </c>
      <c r="H1820" s="27" t="s">
        <v>151</v>
      </c>
      <c r="I1820" s="24">
        <v>45099</v>
      </c>
      <c r="J1820" s="5" t="s">
        <v>233</v>
      </c>
      <c r="K1820" s="12" t="s">
        <v>2157</v>
      </c>
    </row>
    <row r="1821" spans="1:11" ht="28.5" customHeight="1" x14ac:dyDescent="0.25">
      <c r="A1821" s="10">
        <v>1815</v>
      </c>
      <c r="B1821" s="4">
        <v>45117</v>
      </c>
      <c r="C1821" s="24">
        <v>45099</v>
      </c>
      <c r="D1821" s="10" t="s">
        <v>1238</v>
      </c>
      <c r="E1821" s="22">
        <v>550111170973</v>
      </c>
      <c r="F1821" s="5" t="s">
        <v>136</v>
      </c>
      <c r="G1821" s="6" t="s">
        <v>176</v>
      </c>
      <c r="H1821" s="27" t="s">
        <v>151</v>
      </c>
      <c r="I1821" s="24">
        <v>45099</v>
      </c>
      <c r="J1821" s="5" t="s">
        <v>233</v>
      </c>
      <c r="K1821" s="12" t="s">
        <v>2157</v>
      </c>
    </row>
    <row r="1822" spans="1:11" ht="28.5" customHeight="1" x14ac:dyDescent="0.25">
      <c r="A1822" s="10">
        <v>1816</v>
      </c>
      <c r="B1822" s="4">
        <v>45117</v>
      </c>
      <c r="C1822" s="24">
        <v>45099</v>
      </c>
      <c r="D1822" s="10" t="s">
        <v>1366</v>
      </c>
      <c r="E1822" s="22">
        <v>550411759008</v>
      </c>
      <c r="F1822" s="5" t="s">
        <v>136</v>
      </c>
      <c r="G1822" s="6" t="s">
        <v>176</v>
      </c>
      <c r="H1822" s="27" t="s">
        <v>151</v>
      </c>
      <c r="I1822" s="24">
        <v>45099</v>
      </c>
      <c r="J1822" s="5" t="s">
        <v>233</v>
      </c>
      <c r="K1822" s="12" t="s">
        <v>2157</v>
      </c>
    </row>
    <row r="1823" spans="1:11" ht="28.5" customHeight="1" x14ac:dyDescent="0.25">
      <c r="A1823" s="10">
        <v>1817</v>
      </c>
      <c r="B1823" s="4">
        <v>45117</v>
      </c>
      <c r="C1823" s="24">
        <v>45099</v>
      </c>
      <c r="D1823" s="10" t="s">
        <v>1917</v>
      </c>
      <c r="E1823" s="22">
        <v>550600375670</v>
      </c>
      <c r="F1823" s="5" t="s">
        <v>136</v>
      </c>
      <c r="G1823" s="6" t="s">
        <v>176</v>
      </c>
      <c r="H1823" s="27" t="s">
        <v>151</v>
      </c>
      <c r="I1823" s="24">
        <v>45099</v>
      </c>
      <c r="J1823" s="5" t="s">
        <v>233</v>
      </c>
      <c r="K1823" s="12" t="s">
        <v>2157</v>
      </c>
    </row>
    <row r="1824" spans="1:11" ht="28.5" customHeight="1" x14ac:dyDescent="0.25">
      <c r="A1824" s="10">
        <v>1818</v>
      </c>
      <c r="B1824" s="4">
        <v>45117</v>
      </c>
      <c r="C1824" s="24">
        <v>45099</v>
      </c>
      <c r="D1824" s="10" t="s">
        <v>1918</v>
      </c>
      <c r="E1824" s="22">
        <v>550330001985</v>
      </c>
      <c r="F1824" s="5" t="s">
        <v>136</v>
      </c>
      <c r="G1824" s="6" t="s">
        <v>176</v>
      </c>
      <c r="H1824" s="27" t="s">
        <v>151</v>
      </c>
      <c r="I1824" s="24">
        <v>45099</v>
      </c>
      <c r="J1824" s="5" t="s">
        <v>233</v>
      </c>
      <c r="K1824" s="12" t="s">
        <v>2157</v>
      </c>
    </row>
    <row r="1825" spans="1:11" ht="28.5" customHeight="1" x14ac:dyDescent="0.25">
      <c r="A1825" s="10">
        <v>1819</v>
      </c>
      <c r="B1825" s="4">
        <v>45117</v>
      </c>
      <c r="C1825" s="24">
        <v>45099</v>
      </c>
      <c r="D1825" s="10" t="s">
        <v>1919</v>
      </c>
      <c r="E1825" s="22">
        <v>550150827518</v>
      </c>
      <c r="F1825" s="5" t="s">
        <v>136</v>
      </c>
      <c r="G1825" s="6" t="s">
        <v>176</v>
      </c>
      <c r="H1825" s="27" t="s">
        <v>151</v>
      </c>
      <c r="I1825" s="24">
        <v>45099</v>
      </c>
      <c r="J1825" s="5" t="s">
        <v>233</v>
      </c>
      <c r="K1825" s="12" t="s">
        <v>2157</v>
      </c>
    </row>
    <row r="1826" spans="1:11" ht="28.5" customHeight="1" x14ac:dyDescent="0.25">
      <c r="A1826" s="10">
        <v>1820</v>
      </c>
      <c r="B1826" s="4">
        <v>45117</v>
      </c>
      <c r="C1826" s="24">
        <v>45099</v>
      </c>
      <c r="D1826" s="10" t="s">
        <v>1920</v>
      </c>
      <c r="E1826" s="22">
        <v>5507294163</v>
      </c>
      <c r="F1826" s="5" t="s">
        <v>136</v>
      </c>
      <c r="G1826" s="6" t="s">
        <v>176</v>
      </c>
      <c r="H1826" s="27" t="s">
        <v>151</v>
      </c>
      <c r="I1826" s="24">
        <v>45099</v>
      </c>
      <c r="J1826" s="5" t="s">
        <v>233</v>
      </c>
      <c r="K1826" s="12" t="s">
        <v>2157</v>
      </c>
    </row>
    <row r="1827" spans="1:11" ht="28.5" customHeight="1" x14ac:dyDescent="0.25">
      <c r="A1827" s="10">
        <v>1821</v>
      </c>
      <c r="B1827" s="4">
        <v>45117</v>
      </c>
      <c r="C1827" s="24">
        <v>45099</v>
      </c>
      <c r="D1827" s="10" t="s">
        <v>219</v>
      </c>
      <c r="E1827" s="22">
        <v>550151151007</v>
      </c>
      <c r="F1827" s="5" t="s">
        <v>136</v>
      </c>
      <c r="G1827" s="6" t="s">
        <v>176</v>
      </c>
      <c r="H1827" s="27" t="s">
        <v>151</v>
      </c>
      <c r="I1827" s="24">
        <v>45099</v>
      </c>
      <c r="J1827" s="5" t="s">
        <v>233</v>
      </c>
      <c r="K1827" s="12" t="s">
        <v>2157</v>
      </c>
    </row>
    <row r="1828" spans="1:11" ht="28.5" customHeight="1" x14ac:dyDescent="0.25">
      <c r="A1828" s="10">
        <v>1822</v>
      </c>
      <c r="B1828" s="4">
        <v>45117</v>
      </c>
      <c r="C1828" s="24">
        <v>45099</v>
      </c>
      <c r="D1828" s="10" t="s">
        <v>1921</v>
      </c>
      <c r="E1828" s="22">
        <v>552809585560</v>
      </c>
      <c r="F1828" s="5" t="s">
        <v>136</v>
      </c>
      <c r="G1828" s="6" t="s">
        <v>176</v>
      </c>
      <c r="H1828" s="27" t="s">
        <v>151</v>
      </c>
      <c r="I1828" s="24">
        <v>45099</v>
      </c>
      <c r="J1828" s="5" t="s">
        <v>233</v>
      </c>
      <c r="K1828" s="12" t="s">
        <v>2157</v>
      </c>
    </row>
    <row r="1829" spans="1:11" ht="28.5" customHeight="1" x14ac:dyDescent="0.25">
      <c r="A1829" s="10">
        <v>1823</v>
      </c>
      <c r="B1829" s="4">
        <v>45117</v>
      </c>
      <c r="C1829" s="24">
        <v>45099</v>
      </c>
      <c r="D1829" s="10" t="s">
        <v>1922</v>
      </c>
      <c r="E1829" s="22">
        <v>550506948130</v>
      </c>
      <c r="F1829" s="5" t="s">
        <v>136</v>
      </c>
      <c r="G1829" s="6" t="s">
        <v>176</v>
      </c>
      <c r="H1829" s="27" t="s">
        <v>151</v>
      </c>
      <c r="I1829" s="24">
        <v>45099</v>
      </c>
      <c r="J1829" s="5" t="s">
        <v>233</v>
      </c>
      <c r="K1829" s="12" t="s">
        <v>2157</v>
      </c>
    </row>
    <row r="1830" spans="1:11" ht="28.5" customHeight="1" x14ac:dyDescent="0.25">
      <c r="A1830" s="10">
        <v>1824</v>
      </c>
      <c r="B1830" s="4">
        <v>45117</v>
      </c>
      <c r="C1830" s="24">
        <v>45099</v>
      </c>
      <c r="D1830" s="10" t="s">
        <v>1923</v>
      </c>
      <c r="E1830" s="22">
        <v>552500631885</v>
      </c>
      <c r="F1830" s="5" t="s">
        <v>136</v>
      </c>
      <c r="G1830" s="6" t="s">
        <v>176</v>
      </c>
      <c r="H1830" s="27" t="s">
        <v>151</v>
      </c>
      <c r="I1830" s="24">
        <v>45099</v>
      </c>
      <c r="J1830" s="5" t="s">
        <v>233</v>
      </c>
      <c r="K1830" s="12" t="s">
        <v>2157</v>
      </c>
    </row>
    <row r="1831" spans="1:11" ht="28.5" customHeight="1" x14ac:dyDescent="0.25">
      <c r="A1831" s="10">
        <v>1825</v>
      </c>
      <c r="B1831" s="4">
        <v>45117</v>
      </c>
      <c r="C1831" s="24">
        <v>45099</v>
      </c>
      <c r="D1831" s="10" t="s">
        <v>1077</v>
      </c>
      <c r="E1831" s="22">
        <v>550616253396</v>
      </c>
      <c r="F1831" s="5" t="s">
        <v>136</v>
      </c>
      <c r="G1831" s="6" t="s">
        <v>176</v>
      </c>
      <c r="H1831" s="27" t="s">
        <v>151</v>
      </c>
      <c r="I1831" s="24">
        <v>45099</v>
      </c>
      <c r="J1831" s="5" t="s">
        <v>233</v>
      </c>
      <c r="K1831" s="12" t="s">
        <v>2157</v>
      </c>
    </row>
    <row r="1832" spans="1:11" ht="28.5" customHeight="1" x14ac:dyDescent="0.25">
      <c r="A1832" s="10">
        <v>1826</v>
      </c>
      <c r="B1832" s="4">
        <v>45117</v>
      </c>
      <c r="C1832" s="24">
        <v>45099</v>
      </c>
      <c r="D1832" s="10" t="s">
        <v>1924</v>
      </c>
      <c r="E1832" s="22">
        <v>551300158733</v>
      </c>
      <c r="F1832" s="5" t="s">
        <v>136</v>
      </c>
      <c r="G1832" s="6" t="s">
        <v>176</v>
      </c>
      <c r="H1832" s="27" t="s">
        <v>151</v>
      </c>
      <c r="I1832" s="24">
        <v>45099</v>
      </c>
      <c r="J1832" s="5" t="s">
        <v>233</v>
      </c>
      <c r="K1832" s="12" t="s">
        <v>2157</v>
      </c>
    </row>
    <row r="1833" spans="1:11" ht="28.5" customHeight="1" x14ac:dyDescent="0.25">
      <c r="A1833" s="10">
        <v>1827</v>
      </c>
      <c r="B1833" s="4">
        <v>45117</v>
      </c>
      <c r="C1833" s="24">
        <v>45099</v>
      </c>
      <c r="D1833" s="10" t="s">
        <v>1925</v>
      </c>
      <c r="E1833" s="22">
        <v>561211245250</v>
      </c>
      <c r="F1833" s="5" t="s">
        <v>136</v>
      </c>
      <c r="G1833" s="6" t="s">
        <v>176</v>
      </c>
      <c r="H1833" s="27" t="s">
        <v>151</v>
      </c>
      <c r="I1833" s="24">
        <v>45099</v>
      </c>
      <c r="J1833" s="5" t="s">
        <v>233</v>
      </c>
      <c r="K1833" s="12" t="s">
        <v>2157</v>
      </c>
    </row>
    <row r="1834" spans="1:11" ht="28.5" customHeight="1" x14ac:dyDescent="0.25">
      <c r="A1834" s="10">
        <v>1828</v>
      </c>
      <c r="B1834" s="4">
        <v>45117</v>
      </c>
      <c r="C1834" s="24">
        <v>45099</v>
      </c>
      <c r="D1834" s="10" t="s">
        <v>1926</v>
      </c>
      <c r="E1834" s="22">
        <v>143521085399</v>
      </c>
      <c r="F1834" s="5" t="s">
        <v>136</v>
      </c>
      <c r="G1834" s="6" t="s">
        <v>176</v>
      </c>
      <c r="H1834" s="27" t="s">
        <v>151</v>
      </c>
      <c r="I1834" s="24">
        <v>45099</v>
      </c>
      <c r="J1834" s="5" t="s">
        <v>233</v>
      </c>
      <c r="K1834" s="12" t="s">
        <v>2157</v>
      </c>
    </row>
    <row r="1835" spans="1:11" ht="28.5" customHeight="1" x14ac:dyDescent="0.25">
      <c r="A1835" s="10">
        <v>1829</v>
      </c>
      <c r="B1835" s="4">
        <v>45117</v>
      </c>
      <c r="C1835" s="24">
        <v>45099</v>
      </c>
      <c r="D1835" s="10" t="s">
        <v>276</v>
      </c>
      <c r="E1835" s="22">
        <v>5503193090</v>
      </c>
      <c r="F1835" s="5" t="s">
        <v>136</v>
      </c>
      <c r="G1835" s="6" t="s">
        <v>176</v>
      </c>
      <c r="H1835" s="27" t="s">
        <v>151</v>
      </c>
      <c r="I1835" s="24">
        <v>45099</v>
      </c>
      <c r="J1835" s="5" t="s">
        <v>233</v>
      </c>
      <c r="K1835" s="12" t="s">
        <v>2157</v>
      </c>
    </row>
    <row r="1836" spans="1:11" ht="28.5" customHeight="1" x14ac:dyDescent="0.25">
      <c r="A1836" s="10">
        <v>1830</v>
      </c>
      <c r="B1836" s="4">
        <v>45117</v>
      </c>
      <c r="C1836" s="24">
        <v>45099</v>
      </c>
      <c r="D1836" s="10" t="s">
        <v>338</v>
      </c>
      <c r="E1836" s="22">
        <v>5528009924</v>
      </c>
      <c r="F1836" s="5" t="s">
        <v>136</v>
      </c>
      <c r="G1836" s="6" t="s">
        <v>176</v>
      </c>
      <c r="H1836" s="27" t="s">
        <v>151</v>
      </c>
      <c r="I1836" s="24">
        <v>45099</v>
      </c>
      <c r="J1836" s="5" t="s">
        <v>233</v>
      </c>
      <c r="K1836" s="12" t="s">
        <v>2157</v>
      </c>
    </row>
    <row r="1837" spans="1:11" ht="28.5" customHeight="1" x14ac:dyDescent="0.25">
      <c r="A1837" s="10">
        <v>1831</v>
      </c>
      <c r="B1837" s="4">
        <v>45117</v>
      </c>
      <c r="C1837" s="24">
        <v>45099</v>
      </c>
      <c r="D1837" s="10" t="s">
        <v>1927</v>
      </c>
      <c r="E1837" s="22">
        <v>5503265394</v>
      </c>
      <c r="F1837" s="5" t="s">
        <v>136</v>
      </c>
      <c r="G1837" s="6" t="s">
        <v>176</v>
      </c>
      <c r="H1837" s="27" t="s">
        <v>151</v>
      </c>
      <c r="I1837" s="24">
        <v>45099</v>
      </c>
      <c r="J1837" s="5" t="s">
        <v>233</v>
      </c>
      <c r="K1837" s="12" t="s">
        <v>2157</v>
      </c>
    </row>
    <row r="1838" spans="1:11" ht="28.5" customHeight="1" x14ac:dyDescent="0.25">
      <c r="A1838" s="10">
        <v>1832</v>
      </c>
      <c r="B1838" s="4">
        <v>45117</v>
      </c>
      <c r="C1838" s="24">
        <v>45099</v>
      </c>
      <c r="D1838" s="10" t="s">
        <v>1788</v>
      </c>
      <c r="E1838" s="22">
        <v>5506199679</v>
      </c>
      <c r="F1838" s="5" t="s">
        <v>136</v>
      </c>
      <c r="G1838" s="6" t="s">
        <v>176</v>
      </c>
      <c r="H1838" s="27" t="s">
        <v>151</v>
      </c>
      <c r="I1838" s="24">
        <v>45099</v>
      </c>
      <c r="J1838" s="5" t="s">
        <v>233</v>
      </c>
      <c r="K1838" s="12" t="s">
        <v>2157</v>
      </c>
    </row>
    <row r="1839" spans="1:11" ht="28.5" customHeight="1" x14ac:dyDescent="0.25">
      <c r="A1839" s="10">
        <v>1833</v>
      </c>
      <c r="B1839" s="4">
        <v>45117</v>
      </c>
      <c r="C1839" s="24">
        <v>45099</v>
      </c>
      <c r="D1839" s="10" t="s">
        <v>1928</v>
      </c>
      <c r="E1839" s="22">
        <v>550315658374</v>
      </c>
      <c r="F1839" s="5" t="s">
        <v>136</v>
      </c>
      <c r="G1839" s="6" t="s">
        <v>176</v>
      </c>
      <c r="H1839" s="27" t="s">
        <v>151</v>
      </c>
      <c r="I1839" s="24">
        <v>45099</v>
      </c>
      <c r="J1839" s="5" t="s">
        <v>233</v>
      </c>
      <c r="K1839" s="12" t="s">
        <v>2157</v>
      </c>
    </row>
    <row r="1840" spans="1:11" ht="28.5" customHeight="1" x14ac:dyDescent="0.25">
      <c r="A1840" s="10">
        <v>1834</v>
      </c>
      <c r="B1840" s="4">
        <v>45117</v>
      </c>
      <c r="C1840" s="24">
        <v>45099</v>
      </c>
      <c r="D1840" s="10" t="s">
        <v>1929</v>
      </c>
      <c r="E1840" s="22">
        <v>550100040443</v>
      </c>
      <c r="F1840" s="5" t="s">
        <v>136</v>
      </c>
      <c r="G1840" s="6" t="s">
        <v>176</v>
      </c>
      <c r="H1840" s="27" t="s">
        <v>151</v>
      </c>
      <c r="I1840" s="24">
        <v>45099</v>
      </c>
      <c r="J1840" s="5" t="s">
        <v>233</v>
      </c>
      <c r="K1840" s="12" t="s">
        <v>2157</v>
      </c>
    </row>
    <row r="1841" spans="1:11" ht="28.5" customHeight="1" x14ac:dyDescent="0.25">
      <c r="A1841" s="10">
        <v>1835</v>
      </c>
      <c r="B1841" s="4">
        <v>45117</v>
      </c>
      <c r="C1841" s="24">
        <v>45099</v>
      </c>
      <c r="D1841" s="10" t="s">
        <v>1930</v>
      </c>
      <c r="E1841" s="22">
        <v>5506183213</v>
      </c>
      <c r="F1841" s="5" t="s">
        <v>136</v>
      </c>
      <c r="G1841" s="6" t="s">
        <v>176</v>
      </c>
      <c r="H1841" s="27" t="s">
        <v>151</v>
      </c>
      <c r="I1841" s="24">
        <v>45099</v>
      </c>
      <c r="J1841" s="5" t="s">
        <v>233</v>
      </c>
      <c r="K1841" s="12" t="s">
        <v>2157</v>
      </c>
    </row>
    <row r="1842" spans="1:11" ht="28.5" customHeight="1" x14ac:dyDescent="0.25">
      <c r="A1842" s="10">
        <v>1836</v>
      </c>
      <c r="B1842" s="4">
        <v>45117</v>
      </c>
      <c r="C1842" s="24">
        <v>45099</v>
      </c>
      <c r="D1842" s="10" t="s">
        <v>1795</v>
      </c>
      <c r="E1842" s="22">
        <v>550518648501</v>
      </c>
      <c r="F1842" s="5" t="s">
        <v>136</v>
      </c>
      <c r="G1842" s="6" t="s">
        <v>176</v>
      </c>
      <c r="H1842" s="27" t="s">
        <v>151</v>
      </c>
      <c r="I1842" s="24">
        <v>45099</v>
      </c>
      <c r="J1842" s="5" t="s">
        <v>233</v>
      </c>
      <c r="K1842" s="12" t="s">
        <v>2157</v>
      </c>
    </row>
    <row r="1843" spans="1:11" ht="28.5" customHeight="1" x14ac:dyDescent="0.25">
      <c r="A1843" s="10">
        <v>1837</v>
      </c>
      <c r="B1843" s="4">
        <v>45117</v>
      </c>
      <c r="C1843" s="24">
        <v>45099</v>
      </c>
      <c r="D1843" s="10" t="s">
        <v>1457</v>
      </c>
      <c r="E1843" s="22">
        <v>550335155354</v>
      </c>
      <c r="F1843" s="5" t="s">
        <v>136</v>
      </c>
      <c r="G1843" s="6" t="s">
        <v>176</v>
      </c>
      <c r="H1843" s="27" t="s">
        <v>151</v>
      </c>
      <c r="I1843" s="24">
        <v>45099</v>
      </c>
      <c r="J1843" s="5" t="s">
        <v>233</v>
      </c>
      <c r="K1843" s="12" t="s">
        <v>2157</v>
      </c>
    </row>
    <row r="1844" spans="1:11" ht="28.5" customHeight="1" x14ac:dyDescent="0.25">
      <c r="A1844" s="10">
        <v>1838</v>
      </c>
      <c r="B1844" s="4">
        <v>45117</v>
      </c>
      <c r="C1844" s="24">
        <v>45099</v>
      </c>
      <c r="D1844" s="10" t="s">
        <v>1931</v>
      </c>
      <c r="E1844" s="22">
        <v>552001315235</v>
      </c>
      <c r="F1844" s="5" t="s">
        <v>136</v>
      </c>
      <c r="G1844" s="6" t="s">
        <v>176</v>
      </c>
      <c r="H1844" s="27" t="s">
        <v>151</v>
      </c>
      <c r="I1844" s="24">
        <v>45099</v>
      </c>
      <c r="J1844" s="5" t="s">
        <v>233</v>
      </c>
      <c r="K1844" s="12" t="s">
        <v>2157</v>
      </c>
    </row>
    <row r="1845" spans="1:11" ht="28.5" customHeight="1" x14ac:dyDescent="0.25">
      <c r="A1845" s="10">
        <v>1839</v>
      </c>
      <c r="B1845" s="4">
        <v>45117</v>
      </c>
      <c r="C1845" s="24">
        <v>45099</v>
      </c>
      <c r="D1845" s="10" t="s">
        <v>1324</v>
      </c>
      <c r="E1845" s="22">
        <v>550407493193</v>
      </c>
      <c r="F1845" s="5" t="s">
        <v>136</v>
      </c>
      <c r="G1845" s="6" t="s">
        <v>176</v>
      </c>
      <c r="H1845" s="27" t="s">
        <v>151</v>
      </c>
      <c r="I1845" s="24">
        <v>45099</v>
      </c>
      <c r="J1845" s="5" t="s">
        <v>233</v>
      </c>
      <c r="K1845" s="12" t="s">
        <v>2157</v>
      </c>
    </row>
    <row r="1846" spans="1:11" ht="28.5" customHeight="1" x14ac:dyDescent="0.25">
      <c r="A1846" s="10">
        <v>1840</v>
      </c>
      <c r="B1846" s="4">
        <v>45117</v>
      </c>
      <c r="C1846" s="24">
        <v>45099</v>
      </c>
      <c r="D1846" s="10" t="s">
        <v>1932</v>
      </c>
      <c r="E1846" s="22">
        <v>553102807820</v>
      </c>
      <c r="F1846" s="5" t="s">
        <v>136</v>
      </c>
      <c r="G1846" s="6" t="s">
        <v>176</v>
      </c>
      <c r="H1846" s="27" t="s">
        <v>151</v>
      </c>
      <c r="I1846" s="24">
        <v>45099</v>
      </c>
      <c r="J1846" s="5" t="s">
        <v>233</v>
      </c>
      <c r="K1846" s="12" t="s">
        <v>2157</v>
      </c>
    </row>
    <row r="1847" spans="1:11" ht="28.5" customHeight="1" x14ac:dyDescent="0.25">
      <c r="A1847" s="10">
        <v>1841</v>
      </c>
      <c r="B1847" s="4">
        <v>45117</v>
      </c>
      <c r="C1847" s="24">
        <v>45099</v>
      </c>
      <c r="D1847" s="10" t="s">
        <v>1455</v>
      </c>
      <c r="E1847" s="22">
        <v>550517790583</v>
      </c>
      <c r="F1847" s="5" t="s">
        <v>136</v>
      </c>
      <c r="G1847" s="6" t="s">
        <v>176</v>
      </c>
      <c r="H1847" s="27" t="s">
        <v>151</v>
      </c>
      <c r="I1847" s="24">
        <v>45099</v>
      </c>
      <c r="J1847" s="5" t="s">
        <v>233</v>
      </c>
      <c r="K1847" s="12" t="s">
        <v>2157</v>
      </c>
    </row>
    <row r="1848" spans="1:11" ht="28.5" customHeight="1" x14ac:dyDescent="0.25">
      <c r="A1848" s="10">
        <v>1842</v>
      </c>
      <c r="B1848" s="4">
        <v>45117</v>
      </c>
      <c r="C1848" s="24">
        <v>45099</v>
      </c>
      <c r="D1848" s="10" t="s">
        <v>269</v>
      </c>
      <c r="E1848" s="22">
        <v>550609924565</v>
      </c>
      <c r="F1848" s="5" t="s">
        <v>136</v>
      </c>
      <c r="G1848" s="6" t="s">
        <v>176</v>
      </c>
      <c r="H1848" s="27" t="s">
        <v>151</v>
      </c>
      <c r="I1848" s="24">
        <v>45099</v>
      </c>
      <c r="J1848" s="5" t="s">
        <v>233</v>
      </c>
      <c r="K1848" s="12" t="s">
        <v>2157</v>
      </c>
    </row>
    <row r="1849" spans="1:11" ht="28.5" customHeight="1" x14ac:dyDescent="0.25">
      <c r="A1849" s="10">
        <v>1843</v>
      </c>
      <c r="B1849" s="4">
        <v>45117</v>
      </c>
      <c r="C1849" s="24">
        <v>45099</v>
      </c>
      <c r="D1849" s="10" t="s">
        <v>154</v>
      </c>
      <c r="E1849" s="22">
        <v>5501192535</v>
      </c>
      <c r="F1849" s="5" t="s">
        <v>136</v>
      </c>
      <c r="G1849" s="6" t="s">
        <v>176</v>
      </c>
      <c r="H1849" s="27" t="s">
        <v>151</v>
      </c>
      <c r="I1849" s="24">
        <v>45099</v>
      </c>
      <c r="J1849" s="5" t="s">
        <v>233</v>
      </c>
      <c r="K1849" s="12" t="s">
        <v>2157</v>
      </c>
    </row>
    <row r="1850" spans="1:11" ht="28.5" customHeight="1" x14ac:dyDescent="0.25">
      <c r="A1850" s="10">
        <v>1844</v>
      </c>
      <c r="B1850" s="4">
        <v>45117</v>
      </c>
      <c r="C1850" s="24">
        <v>45099</v>
      </c>
      <c r="D1850" s="10" t="s">
        <v>1933</v>
      </c>
      <c r="E1850" s="22">
        <v>553600372227</v>
      </c>
      <c r="F1850" s="5" t="s">
        <v>136</v>
      </c>
      <c r="G1850" s="6" t="s">
        <v>176</v>
      </c>
      <c r="H1850" s="27" t="s">
        <v>151</v>
      </c>
      <c r="I1850" s="24">
        <v>45099</v>
      </c>
      <c r="J1850" s="5" t="s">
        <v>233</v>
      </c>
      <c r="K1850" s="12" t="s">
        <v>2157</v>
      </c>
    </row>
    <row r="1851" spans="1:11" ht="28.5" customHeight="1" x14ac:dyDescent="0.25">
      <c r="A1851" s="10">
        <v>1845</v>
      </c>
      <c r="B1851" s="4">
        <v>45117</v>
      </c>
      <c r="C1851" s="24">
        <v>45099</v>
      </c>
      <c r="D1851" s="10" t="s">
        <v>1934</v>
      </c>
      <c r="E1851" s="22">
        <v>552902576480</v>
      </c>
      <c r="F1851" s="5" t="s">
        <v>136</v>
      </c>
      <c r="G1851" s="6" t="s">
        <v>176</v>
      </c>
      <c r="H1851" s="27" t="s">
        <v>151</v>
      </c>
      <c r="I1851" s="24">
        <v>45099</v>
      </c>
      <c r="J1851" s="5" t="s">
        <v>233</v>
      </c>
      <c r="K1851" s="12" t="s">
        <v>2157</v>
      </c>
    </row>
    <row r="1852" spans="1:11" ht="28.5" customHeight="1" x14ac:dyDescent="0.25">
      <c r="A1852" s="10">
        <v>1846</v>
      </c>
      <c r="B1852" s="4">
        <v>45117</v>
      </c>
      <c r="C1852" s="24">
        <v>45099</v>
      </c>
      <c r="D1852" s="10" t="s">
        <v>1935</v>
      </c>
      <c r="E1852" s="22">
        <v>550119124337</v>
      </c>
      <c r="F1852" s="5" t="s">
        <v>136</v>
      </c>
      <c r="G1852" s="6" t="s">
        <v>176</v>
      </c>
      <c r="H1852" s="27" t="s">
        <v>151</v>
      </c>
      <c r="I1852" s="24">
        <v>45099</v>
      </c>
      <c r="J1852" s="5" t="s">
        <v>233</v>
      </c>
      <c r="K1852" s="12" t="s">
        <v>2157</v>
      </c>
    </row>
    <row r="1853" spans="1:11" ht="28.5" customHeight="1" x14ac:dyDescent="0.25">
      <c r="A1853" s="10">
        <v>1847</v>
      </c>
      <c r="B1853" s="4">
        <v>45117</v>
      </c>
      <c r="C1853" s="24">
        <v>45099</v>
      </c>
      <c r="D1853" s="10" t="s">
        <v>491</v>
      </c>
      <c r="E1853" s="22">
        <v>5506073845</v>
      </c>
      <c r="F1853" s="5" t="s">
        <v>136</v>
      </c>
      <c r="G1853" s="6" t="s">
        <v>176</v>
      </c>
      <c r="H1853" s="27" t="s">
        <v>151</v>
      </c>
      <c r="I1853" s="24">
        <v>45099</v>
      </c>
      <c r="J1853" s="5" t="s">
        <v>233</v>
      </c>
      <c r="K1853" s="12" t="s">
        <v>2157</v>
      </c>
    </row>
    <row r="1854" spans="1:11" ht="28.5" customHeight="1" x14ac:dyDescent="0.25">
      <c r="A1854" s="10">
        <v>1848</v>
      </c>
      <c r="B1854" s="4">
        <v>45117</v>
      </c>
      <c r="C1854" s="24">
        <v>45099</v>
      </c>
      <c r="D1854" s="10" t="s">
        <v>86</v>
      </c>
      <c r="E1854" s="22">
        <v>5507111797</v>
      </c>
      <c r="F1854" s="5" t="s">
        <v>136</v>
      </c>
      <c r="G1854" s="6" t="s">
        <v>176</v>
      </c>
      <c r="H1854" s="27" t="s">
        <v>151</v>
      </c>
      <c r="I1854" s="24">
        <v>45099</v>
      </c>
      <c r="J1854" s="5" t="s">
        <v>233</v>
      </c>
      <c r="K1854" s="12" t="s">
        <v>2157</v>
      </c>
    </row>
    <row r="1855" spans="1:11" ht="28.5" customHeight="1" x14ac:dyDescent="0.25">
      <c r="A1855" s="10">
        <v>1849</v>
      </c>
      <c r="B1855" s="4">
        <v>45117</v>
      </c>
      <c r="C1855" s="24">
        <v>45099</v>
      </c>
      <c r="D1855" s="10" t="s">
        <v>1129</v>
      </c>
      <c r="E1855" s="22">
        <v>550520029700</v>
      </c>
      <c r="F1855" s="5" t="s">
        <v>136</v>
      </c>
      <c r="G1855" s="6" t="s">
        <v>176</v>
      </c>
      <c r="H1855" s="27" t="s">
        <v>151</v>
      </c>
      <c r="I1855" s="24">
        <v>45099</v>
      </c>
      <c r="J1855" s="5" t="s">
        <v>233</v>
      </c>
      <c r="K1855" s="12" t="s">
        <v>2157</v>
      </c>
    </row>
    <row r="1856" spans="1:11" ht="28.5" customHeight="1" x14ac:dyDescent="0.25">
      <c r="A1856" s="10">
        <v>1850</v>
      </c>
      <c r="B1856" s="4">
        <v>45117</v>
      </c>
      <c r="C1856" s="24">
        <v>45099</v>
      </c>
      <c r="D1856" s="10" t="s">
        <v>1936</v>
      </c>
      <c r="E1856" s="22">
        <v>550201353749</v>
      </c>
      <c r="F1856" s="5" t="s">
        <v>136</v>
      </c>
      <c r="G1856" s="6" t="s">
        <v>176</v>
      </c>
      <c r="H1856" s="27" t="s">
        <v>151</v>
      </c>
      <c r="I1856" s="24">
        <v>45099</v>
      </c>
      <c r="J1856" s="5" t="s">
        <v>233</v>
      </c>
      <c r="K1856" s="12" t="s">
        <v>2157</v>
      </c>
    </row>
    <row r="1857" spans="1:11" ht="28.5" customHeight="1" x14ac:dyDescent="0.25">
      <c r="A1857" s="10">
        <v>1851</v>
      </c>
      <c r="B1857" s="4">
        <v>45117</v>
      </c>
      <c r="C1857" s="24">
        <v>45099</v>
      </c>
      <c r="D1857" s="10" t="s">
        <v>1334</v>
      </c>
      <c r="E1857" s="22">
        <v>5503247405</v>
      </c>
      <c r="F1857" s="5" t="s">
        <v>136</v>
      </c>
      <c r="G1857" s="6" t="s">
        <v>176</v>
      </c>
      <c r="H1857" s="27" t="s">
        <v>151</v>
      </c>
      <c r="I1857" s="24">
        <v>45099</v>
      </c>
      <c r="J1857" s="5" t="s">
        <v>233</v>
      </c>
      <c r="K1857" s="12" t="s">
        <v>2157</v>
      </c>
    </row>
    <row r="1858" spans="1:11" ht="28.5" customHeight="1" x14ac:dyDescent="0.25">
      <c r="A1858" s="10">
        <v>1852</v>
      </c>
      <c r="B1858" s="4">
        <v>45117</v>
      </c>
      <c r="C1858" s="24">
        <v>45099</v>
      </c>
      <c r="D1858" s="10" t="s">
        <v>1937</v>
      </c>
      <c r="E1858" s="22">
        <v>550518331857</v>
      </c>
      <c r="F1858" s="5" t="s">
        <v>136</v>
      </c>
      <c r="G1858" s="6" t="s">
        <v>176</v>
      </c>
      <c r="H1858" s="27" t="s">
        <v>151</v>
      </c>
      <c r="I1858" s="24">
        <v>45099</v>
      </c>
      <c r="J1858" s="5" t="s">
        <v>233</v>
      </c>
      <c r="K1858" s="12" t="s">
        <v>2157</v>
      </c>
    </row>
    <row r="1859" spans="1:11" ht="28.5" customHeight="1" x14ac:dyDescent="0.25">
      <c r="A1859" s="10">
        <v>1853</v>
      </c>
      <c r="B1859" s="4">
        <v>45117</v>
      </c>
      <c r="C1859" s="24">
        <v>45099</v>
      </c>
      <c r="D1859" s="10" t="s">
        <v>1938</v>
      </c>
      <c r="E1859" s="22">
        <v>550518554780</v>
      </c>
      <c r="F1859" s="5" t="s">
        <v>136</v>
      </c>
      <c r="G1859" s="6" t="s">
        <v>176</v>
      </c>
      <c r="H1859" s="27" t="s">
        <v>151</v>
      </c>
      <c r="I1859" s="24">
        <v>45099</v>
      </c>
      <c r="J1859" s="5" t="s">
        <v>233</v>
      </c>
      <c r="K1859" s="12" t="s">
        <v>2157</v>
      </c>
    </row>
    <row r="1860" spans="1:11" ht="28.5" customHeight="1" x14ac:dyDescent="0.25">
      <c r="A1860" s="10">
        <v>1854</v>
      </c>
      <c r="B1860" s="4">
        <v>45117</v>
      </c>
      <c r="C1860" s="24">
        <v>45099</v>
      </c>
      <c r="D1860" s="10" t="s">
        <v>1939</v>
      </c>
      <c r="E1860" s="22">
        <v>550409607520</v>
      </c>
      <c r="F1860" s="5" t="s">
        <v>136</v>
      </c>
      <c r="G1860" s="6" t="s">
        <v>176</v>
      </c>
      <c r="H1860" s="27" t="s">
        <v>151</v>
      </c>
      <c r="I1860" s="24">
        <v>45099</v>
      </c>
      <c r="J1860" s="5" t="s">
        <v>233</v>
      </c>
      <c r="K1860" s="12" t="s">
        <v>2157</v>
      </c>
    </row>
    <row r="1861" spans="1:11" ht="28.5" customHeight="1" x14ac:dyDescent="0.25">
      <c r="A1861" s="10">
        <v>1855</v>
      </c>
      <c r="B1861" s="4">
        <v>45117</v>
      </c>
      <c r="C1861" s="24">
        <v>45099</v>
      </c>
      <c r="D1861" s="10" t="s">
        <v>1940</v>
      </c>
      <c r="E1861" s="22">
        <v>550731448160</v>
      </c>
      <c r="F1861" s="5" t="s">
        <v>136</v>
      </c>
      <c r="G1861" s="6" t="s">
        <v>176</v>
      </c>
      <c r="H1861" s="27" t="s">
        <v>151</v>
      </c>
      <c r="I1861" s="24">
        <v>45099</v>
      </c>
      <c r="J1861" s="5" t="s">
        <v>233</v>
      </c>
      <c r="K1861" s="12" t="s">
        <v>2157</v>
      </c>
    </row>
    <row r="1862" spans="1:11" ht="28.5" customHeight="1" x14ac:dyDescent="0.25">
      <c r="A1862" s="10">
        <v>1856</v>
      </c>
      <c r="B1862" s="4">
        <v>45117</v>
      </c>
      <c r="C1862" s="24">
        <v>45099</v>
      </c>
      <c r="D1862" s="10" t="s">
        <v>1941</v>
      </c>
      <c r="E1862" s="22">
        <v>550504598730</v>
      </c>
      <c r="F1862" s="5" t="s">
        <v>136</v>
      </c>
      <c r="G1862" s="6" t="s">
        <v>176</v>
      </c>
      <c r="H1862" s="27" t="s">
        <v>151</v>
      </c>
      <c r="I1862" s="24">
        <v>45099</v>
      </c>
      <c r="J1862" s="5" t="s">
        <v>233</v>
      </c>
      <c r="K1862" s="12" t="s">
        <v>2157</v>
      </c>
    </row>
    <row r="1863" spans="1:11" ht="28.5" customHeight="1" x14ac:dyDescent="0.25">
      <c r="A1863" s="10">
        <v>1857</v>
      </c>
      <c r="B1863" s="4">
        <v>45117</v>
      </c>
      <c r="C1863" s="24">
        <v>45099</v>
      </c>
      <c r="D1863" s="10" t="s">
        <v>1942</v>
      </c>
      <c r="E1863" s="22">
        <v>550316527511</v>
      </c>
      <c r="F1863" s="5" t="s">
        <v>136</v>
      </c>
      <c r="G1863" s="6" t="s">
        <v>176</v>
      </c>
      <c r="H1863" s="27" t="s">
        <v>151</v>
      </c>
      <c r="I1863" s="24">
        <v>45099</v>
      </c>
      <c r="J1863" s="5" t="s">
        <v>233</v>
      </c>
      <c r="K1863" s="12" t="s">
        <v>2157</v>
      </c>
    </row>
    <row r="1864" spans="1:11" ht="28.5" customHeight="1" x14ac:dyDescent="0.25">
      <c r="A1864" s="10">
        <v>1858</v>
      </c>
      <c r="B1864" s="4">
        <v>45117</v>
      </c>
      <c r="C1864" s="24">
        <v>45099</v>
      </c>
      <c r="D1864" s="10" t="s">
        <v>1943</v>
      </c>
      <c r="E1864" s="22">
        <v>550901791748</v>
      </c>
      <c r="F1864" s="5" t="s">
        <v>136</v>
      </c>
      <c r="G1864" s="6" t="s">
        <v>176</v>
      </c>
      <c r="H1864" s="27" t="s">
        <v>151</v>
      </c>
      <c r="I1864" s="24">
        <v>45099</v>
      </c>
      <c r="J1864" s="5" t="s">
        <v>233</v>
      </c>
      <c r="K1864" s="12" t="s">
        <v>2157</v>
      </c>
    </row>
    <row r="1865" spans="1:11" ht="28.5" customHeight="1" x14ac:dyDescent="0.25">
      <c r="A1865" s="10">
        <v>1859</v>
      </c>
      <c r="B1865" s="4">
        <v>45117</v>
      </c>
      <c r="C1865" s="24">
        <v>45099</v>
      </c>
      <c r="D1865" s="10" t="s">
        <v>1944</v>
      </c>
      <c r="E1865" s="22">
        <v>5503188407</v>
      </c>
      <c r="F1865" s="5" t="s">
        <v>136</v>
      </c>
      <c r="G1865" s="6" t="s">
        <v>176</v>
      </c>
      <c r="H1865" s="27" t="s">
        <v>151</v>
      </c>
      <c r="I1865" s="24">
        <v>45099</v>
      </c>
      <c r="J1865" s="5" t="s">
        <v>233</v>
      </c>
      <c r="K1865" s="12" t="s">
        <v>2157</v>
      </c>
    </row>
    <row r="1866" spans="1:11" ht="28.5" customHeight="1" x14ac:dyDescent="0.25">
      <c r="A1866" s="10">
        <v>1860</v>
      </c>
      <c r="B1866" s="4">
        <v>45117</v>
      </c>
      <c r="C1866" s="24">
        <v>45099</v>
      </c>
      <c r="D1866" s="10" t="s">
        <v>1704</v>
      </c>
      <c r="E1866" s="22">
        <v>550714540582</v>
      </c>
      <c r="F1866" s="5" t="s">
        <v>136</v>
      </c>
      <c r="G1866" s="6" t="s">
        <v>176</v>
      </c>
      <c r="H1866" s="27" t="s">
        <v>151</v>
      </c>
      <c r="I1866" s="24">
        <v>45099</v>
      </c>
      <c r="J1866" s="5" t="s">
        <v>233</v>
      </c>
      <c r="K1866" s="12" t="s">
        <v>2157</v>
      </c>
    </row>
    <row r="1867" spans="1:11" ht="28.5" customHeight="1" x14ac:dyDescent="0.25">
      <c r="A1867" s="10">
        <v>1861</v>
      </c>
      <c r="B1867" s="4">
        <v>45117</v>
      </c>
      <c r="C1867" s="24">
        <v>45099</v>
      </c>
      <c r="D1867" s="10" t="s">
        <v>1945</v>
      </c>
      <c r="E1867" s="22">
        <v>550208781302</v>
      </c>
      <c r="F1867" s="5" t="s">
        <v>136</v>
      </c>
      <c r="G1867" s="6" t="s">
        <v>176</v>
      </c>
      <c r="H1867" s="27" t="s">
        <v>151</v>
      </c>
      <c r="I1867" s="24">
        <v>45099</v>
      </c>
      <c r="J1867" s="5" t="s">
        <v>233</v>
      </c>
      <c r="K1867" s="12" t="s">
        <v>2157</v>
      </c>
    </row>
    <row r="1868" spans="1:11" ht="28.5" customHeight="1" x14ac:dyDescent="0.25">
      <c r="A1868" s="10">
        <v>1862</v>
      </c>
      <c r="B1868" s="4">
        <v>45117</v>
      </c>
      <c r="C1868" s="24">
        <v>45099</v>
      </c>
      <c r="D1868" s="10" t="s">
        <v>1946</v>
      </c>
      <c r="E1868" s="22">
        <v>5503219694</v>
      </c>
      <c r="F1868" s="5" t="s">
        <v>136</v>
      </c>
      <c r="G1868" s="6" t="s">
        <v>176</v>
      </c>
      <c r="H1868" s="27" t="s">
        <v>151</v>
      </c>
      <c r="I1868" s="24">
        <v>45099</v>
      </c>
      <c r="J1868" s="5" t="s">
        <v>233</v>
      </c>
      <c r="K1868" s="12" t="s">
        <v>2157</v>
      </c>
    </row>
    <row r="1869" spans="1:11" ht="28.5" customHeight="1" x14ac:dyDescent="0.25">
      <c r="A1869" s="10">
        <v>1863</v>
      </c>
      <c r="B1869" s="4">
        <v>45117</v>
      </c>
      <c r="C1869" s="24">
        <v>45099</v>
      </c>
      <c r="D1869" s="10" t="s">
        <v>1947</v>
      </c>
      <c r="E1869" s="22">
        <v>550106187509</v>
      </c>
      <c r="F1869" s="5" t="s">
        <v>136</v>
      </c>
      <c r="G1869" s="6" t="s">
        <v>176</v>
      </c>
      <c r="H1869" s="27" t="s">
        <v>151</v>
      </c>
      <c r="I1869" s="24">
        <v>45099</v>
      </c>
      <c r="J1869" s="5" t="s">
        <v>233</v>
      </c>
      <c r="K1869" s="12" t="s">
        <v>2157</v>
      </c>
    </row>
    <row r="1870" spans="1:11" ht="28.5" customHeight="1" x14ac:dyDescent="0.25">
      <c r="A1870" s="10">
        <v>1864</v>
      </c>
      <c r="B1870" s="4">
        <v>45117</v>
      </c>
      <c r="C1870" s="24">
        <v>45099</v>
      </c>
      <c r="D1870" s="10" t="s">
        <v>1948</v>
      </c>
      <c r="E1870" s="22">
        <v>551901758573</v>
      </c>
      <c r="F1870" s="5" t="s">
        <v>136</v>
      </c>
      <c r="G1870" s="6" t="s">
        <v>176</v>
      </c>
      <c r="H1870" s="27" t="s">
        <v>151</v>
      </c>
      <c r="I1870" s="24">
        <v>45099</v>
      </c>
      <c r="J1870" s="5" t="s">
        <v>233</v>
      </c>
      <c r="K1870" s="12" t="s">
        <v>2157</v>
      </c>
    </row>
    <row r="1871" spans="1:11" ht="28.5" customHeight="1" x14ac:dyDescent="0.25">
      <c r="A1871" s="10">
        <v>1865</v>
      </c>
      <c r="B1871" s="4">
        <v>45117</v>
      </c>
      <c r="C1871" s="24">
        <v>45099</v>
      </c>
      <c r="D1871" s="10" t="s">
        <v>1949</v>
      </c>
      <c r="E1871" s="22">
        <v>5507112575</v>
      </c>
      <c r="F1871" s="5" t="s">
        <v>136</v>
      </c>
      <c r="G1871" s="6" t="s">
        <v>176</v>
      </c>
      <c r="H1871" s="27" t="s">
        <v>151</v>
      </c>
      <c r="I1871" s="24">
        <v>45099</v>
      </c>
      <c r="J1871" s="5" t="s">
        <v>233</v>
      </c>
      <c r="K1871" s="12" t="s">
        <v>2157</v>
      </c>
    </row>
    <row r="1872" spans="1:11" ht="28.5" customHeight="1" x14ac:dyDescent="0.25">
      <c r="A1872" s="10">
        <v>1866</v>
      </c>
      <c r="B1872" s="4">
        <v>45057</v>
      </c>
      <c r="C1872" s="14">
        <v>44937</v>
      </c>
      <c r="D1872" s="10" t="s">
        <v>1966</v>
      </c>
      <c r="E1872" s="33">
        <v>5501009204</v>
      </c>
      <c r="F1872" s="59" t="s">
        <v>5</v>
      </c>
      <c r="G1872" s="5" t="s">
        <v>171</v>
      </c>
      <c r="H1872" s="7" t="s">
        <v>454</v>
      </c>
      <c r="I1872" s="14">
        <v>44937</v>
      </c>
      <c r="J1872" s="5" t="s">
        <v>233</v>
      </c>
      <c r="K1872" s="12" t="s">
        <v>2158</v>
      </c>
    </row>
    <row r="1873" spans="1:11" ht="28.5" customHeight="1" x14ac:dyDescent="0.25">
      <c r="A1873" s="10">
        <v>1867</v>
      </c>
      <c r="B1873" s="4">
        <v>45057</v>
      </c>
      <c r="C1873" s="14">
        <v>44937</v>
      </c>
      <c r="D1873" s="10" t="s">
        <v>2006</v>
      </c>
      <c r="E1873" s="33">
        <v>5528049003</v>
      </c>
      <c r="F1873" s="59" t="s">
        <v>5</v>
      </c>
      <c r="G1873" s="5" t="s">
        <v>171</v>
      </c>
      <c r="H1873" s="7" t="s">
        <v>454</v>
      </c>
      <c r="I1873" s="14">
        <v>44937</v>
      </c>
      <c r="J1873" s="5" t="s">
        <v>233</v>
      </c>
      <c r="K1873" s="12" t="s">
        <v>2158</v>
      </c>
    </row>
    <row r="1874" spans="1:11" ht="28.5" customHeight="1" x14ac:dyDescent="0.25">
      <c r="A1874" s="10">
        <v>1868</v>
      </c>
      <c r="B1874" s="4" t="s">
        <v>105</v>
      </c>
      <c r="C1874" s="14">
        <v>44939</v>
      </c>
      <c r="D1874" s="10" t="s">
        <v>1984</v>
      </c>
      <c r="E1874" s="33" t="s">
        <v>1953</v>
      </c>
      <c r="F1874" s="59" t="s">
        <v>5</v>
      </c>
      <c r="G1874" s="5" t="s">
        <v>171</v>
      </c>
      <c r="H1874" s="7" t="s">
        <v>454</v>
      </c>
      <c r="I1874" s="14">
        <v>44939</v>
      </c>
      <c r="J1874" s="5" t="s">
        <v>233</v>
      </c>
      <c r="K1874" s="12" t="s">
        <v>2158</v>
      </c>
    </row>
    <row r="1875" spans="1:11" ht="28.5" customHeight="1" x14ac:dyDescent="0.25">
      <c r="A1875" s="10">
        <v>1869</v>
      </c>
      <c r="B1875" s="4" t="s">
        <v>105</v>
      </c>
      <c r="C1875" s="14" t="s">
        <v>574</v>
      </c>
      <c r="D1875" s="10" t="s">
        <v>132</v>
      </c>
      <c r="E1875" s="15">
        <v>551401273683</v>
      </c>
      <c r="F1875" s="59" t="s">
        <v>5</v>
      </c>
      <c r="G1875" s="5" t="s">
        <v>171</v>
      </c>
      <c r="H1875" s="7" t="s">
        <v>454</v>
      </c>
      <c r="I1875" s="14">
        <v>44985</v>
      </c>
      <c r="J1875" s="5" t="s">
        <v>233</v>
      </c>
      <c r="K1875" s="12" t="s">
        <v>2158</v>
      </c>
    </row>
    <row r="1876" spans="1:11" ht="28.5" customHeight="1" x14ac:dyDescent="0.25">
      <c r="A1876" s="10">
        <v>1870</v>
      </c>
      <c r="B1876" s="4" t="s">
        <v>105</v>
      </c>
      <c r="C1876" s="8">
        <v>44994</v>
      </c>
      <c r="D1876" s="10" t="s">
        <v>2007</v>
      </c>
      <c r="E1876" s="22">
        <v>550111952258</v>
      </c>
      <c r="F1876" s="5" t="s">
        <v>5</v>
      </c>
      <c r="G1876" s="6" t="s">
        <v>171</v>
      </c>
      <c r="H1876" s="5" t="s">
        <v>454</v>
      </c>
      <c r="I1876" s="8">
        <v>44994</v>
      </c>
      <c r="J1876" s="5" t="s">
        <v>233</v>
      </c>
      <c r="K1876" s="12" t="s">
        <v>2158</v>
      </c>
    </row>
    <row r="1877" spans="1:11" ht="28.5" customHeight="1" x14ac:dyDescent="0.25">
      <c r="A1877" s="10">
        <v>1871</v>
      </c>
      <c r="B1877" s="4" t="s">
        <v>105</v>
      </c>
      <c r="C1877" s="18" t="s">
        <v>2008</v>
      </c>
      <c r="D1877" s="18" t="s">
        <v>132</v>
      </c>
      <c r="E1877" s="22">
        <v>551401273683</v>
      </c>
      <c r="F1877" s="5" t="s">
        <v>5</v>
      </c>
      <c r="G1877" s="6" t="s">
        <v>171</v>
      </c>
      <c r="H1877" s="5" t="s">
        <v>454</v>
      </c>
      <c r="I1877" s="8">
        <v>44999</v>
      </c>
      <c r="J1877" s="5" t="s">
        <v>233</v>
      </c>
      <c r="K1877" s="12" t="s">
        <v>2158</v>
      </c>
    </row>
    <row r="1878" spans="1:11" ht="28.5" customHeight="1" x14ac:dyDescent="0.25">
      <c r="A1878" s="10">
        <v>1872</v>
      </c>
      <c r="B1878" s="4" t="s">
        <v>105</v>
      </c>
      <c r="C1878" s="8">
        <v>45001</v>
      </c>
      <c r="D1878" s="10" t="s">
        <v>2009</v>
      </c>
      <c r="E1878" s="22">
        <v>5528027024</v>
      </c>
      <c r="F1878" s="5" t="s">
        <v>5</v>
      </c>
      <c r="G1878" s="6" t="s">
        <v>171</v>
      </c>
      <c r="H1878" s="5" t="s">
        <v>454</v>
      </c>
      <c r="I1878" s="8">
        <v>45001</v>
      </c>
      <c r="J1878" s="5" t="s">
        <v>233</v>
      </c>
      <c r="K1878" s="12" t="s">
        <v>2158</v>
      </c>
    </row>
    <row r="1879" spans="1:11" ht="28.5" customHeight="1" x14ac:dyDescent="0.25">
      <c r="A1879" s="10">
        <v>1873</v>
      </c>
      <c r="B1879" s="4" t="s">
        <v>105</v>
      </c>
      <c r="C1879" s="8">
        <v>45002</v>
      </c>
      <c r="D1879" s="10" t="s">
        <v>2010</v>
      </c>
      <c r="E1879" s="15" t="s">
        <v>2011</v>
      </c>
      <c r="F1879" s="5" t="s">
        <v>136</v>
      </c>
      <c r="G1879" s="6" t="s">
        <v>632</v>
      </c>
      <c r="H1879" s="27" t="s">
        <v>9</v>
      </c>
      <c r="I1879" s="8">
        <v>45002</v>
      </c>
      <c r="J1879" s="5" t="s">
        <v>233</v>
      </c>
      <c r="K1879" s="12" t="s">
        <v>2158</v>
      </c>
    </row>
    <row r="1880" spans="1:11" ht="28.5" customHeight="1" x14ac:dyDescent="0.25">
      <c r="A1880" s="10">
        <v>1874</v>
      </c>
      <c r="B1880" s="4" t="s">
        <v>105</v>
      </c>
      <c r="C1880" s="4">
        <v>45005</v>
      </c>
      <c r="D1880" s="5" t="s">
        <v>208</v>
      </c>
      <c r="E1880" s="16">
        <v>5507189169</v>
      </c>
      <c r="F1880" s="5" t="s">
        <v>136</v>
      </c>
      <c r="G1880" s="6" t="s">
        <v>655</v>
      </c>
      <c r="H1880" s="5" t="s">
        <v>9</v>
      </c>
      <c r="I1880" s="4">
        <v>45005</v>
      </c>
      <c r="J1880" s="5" t="s">
        <v>233</v>
      </c>
      <c r="K1880" s="12" t="s">
        <v>2158</v>
      </c>
    </row>
    <row r="1881" spans="1:11" ht="28.5" customHeight="1" x14ac:dyDescent="0.25">
      <c r="A1881" s="10">
        <v>1875</v>
      </c>
      <c r="B1881" s="4" t="s">
        <v>105</v>
      </c>
      <c r="C1881" s="4">
        <v>45005</v>
      </c>
      <c r="D1881" s="5" t="s">
        <v>1989</v>
      </c>
      <c r="E1881" s="16">
        <v>5502040461</v>
      </c>
      <c r="F1881" s="5" t="s">
        <v>136</v>
      </c>
      <c r="G1881" s="6" t="s">
        <v>655</v>
      </c>
      <c r="H1881" s="5" t="s">
        <v>9</v>
      </c>
      <c r="I1881" s="4">
        <v>45005</v>
      </c>
      <c r="J1881" s="5" t="s">
        <v>233</v>
      </c>
      <c r="K1881" s="12" t="s">
        <v>2158</v>
      </c>
    </row>
    <row r="1882" spans="1:11" ht="28.5" customHeight="1" x14ac:dyDescent="0.25">
      <c r="A1882" s="10">
        <v>1876</v>
      </c>
      <c r="B1882" s="4" t="s">
        <v>105</v>
      </c>
      <c r="C1882" s="8">
        <v>45005</v>
      </c>
      <c r="D1882" s="10" t="s">
        <v>2012</v>
      </c>
      <c r="E1882" s="22">
        <v>5528032391</v>
      </c>
      <c r="F1882" s="5" t="s">
        <v>5</v>
      </c>
      <c r="G1882" s="6" t="s">
        <v>171</v>
      </c>
      <c r="H1882" s="5" t="s">
        <v>454</v>
      </c>
      <c r="I1882" s="8">
        <v>45005</v>
      </c>
      <c r="J1882" s="5" t="s">
        <v>233</v>
      </c>
      <c r="K1882" s="12" t="s">
        <v>2158</v>
      </c>
    </row>
    <row r="1883" spans="1:11" ht="28.5" customHeight="1" x14ac:dyDescent="0.25">
      <c r="A1883" s="10">
        <v>1877</v>
      </c>
      <c r="B1883" s="4" t="s">
        <v>105</v>
      </c>
      <c r="C1883" s="4">
        <v>45006</v>
      </c>
      <c r="D1883" s="5" t="s">
        <v>1957</v>
      </c>
      <c r="E1883" s="22">
        <v>550518769432</v>
      </c>
      <c r="F1883" s="5" t="s">
        <v>136</v>
      </c>
      <c r="G1883" s="6" t="s">
        <v>218</v>
      </c>
      <c r="H1883" s="5" t="s">
        <v>151</v>
      </c>
      <c r="I1883" s="4">
        <v>45006</v>
      </c>
      <c r="J1883" s="5" t="s">
        <v>233</v>
      </c>
      <c r="K1883" s="12" t="s">
        <v>2158</v>
      </c>
    </row>
    <row r="1884" spans="1:11" ht="28.5" customHeight="1" x14ac:dyDescent="0.25">
      <c r="A1884" s="10">
        <v>1878</v>
      </c>
      <c r="B1884" s="4" t="s">
        <v>105</v>
      </c>
      <c r="C1884" s="4">
        <v>45006</v>
      </c>
      <c r="D1884" s="5" t="s">
        <v>2013</v>
      </c>
      <c r="E1884" s="16">
        <v>550607761989</v>
      </c>
      <c r="F1884" s="5" t="s">
        <v>136</v>
      </c>
      <c r="G1884" s="6" t="s">
        <v>218</v>
      </c>
      <c r="H1884" s="5" t="s">
        <v>151</v>
      </c>
      <c r="I1884" s="4">
        <v>45006</v>
      </c>
      <c r="J1884" s="5" t="s">
        <v>233</v>
      </c>
      <c r="K1884" s="12" t="s">
        <v>2158</v>
      </c>
    </row>
    <row r="1885" spans="1:11" ht="28.5" customHeight="1" x14ac:dyDescent="0.25">
      <c r="A1885" s="10">
        <v>1879</v>
      </c>
      <c r="B1885" s="4" t="s">
        <v>105</v>
      </c>
      <c r="C1885" s="4">
        <v>45006</v>
      </c>
      <c r="D1885" s="5" t="s">
        <v>455</v>
      </c>
      <c r="E1885" s="16">
        <v>550717960440</v>
      </c>
      <c r="F1885" s="5" t="s">
        <v>136</v>
      </c>
      <c r="G1885" s="6" t="s">
        <v>218</v>
      </c>
      <c r="H1885" s="5" t="s">
        <v>151</v>
      </c>
      <c r="I1885" s="4">
        <v>45006</v>
      </c>
      <c r="J1885" s="5" t="s">
        <v>233</v>
      </c>
      <c r="K1885" s="12" t="s">
        <v>2158</v>
      </c>
    </row>
    <row r="1886" spans="1:11" ht="28.5" customHeight="1" x14ac:dyDescent="0.25">
      <c r="A1886" s="10">
        <v>1880</v>
      </c>
      <c r="B1886" s="4" t="s">
        <v>105</v>
      </c>
      <c r="C1886" s="4">
        <v>45006</v>
      </c>
      <c r="D1886" s="5" t="s">
        <v>2014</v>
      </c>
      <c r="E1886" s="16">
        <v>5501179622</v>
      </c>
      <c r="F1886" s="5" t="s">
        <v>136</v>
      </c>
      <c r="G1886" s="6" t="s">
        <v>218</v>
      </c>
      <c r="H1886" s="5" t="s">
        <v>151</v>
      </c>
      <c r="I1886" s="4">
        <v>45006</v>
      </c>
      <c r="J1886" s="5" t="s">
        <v>233</v>
      </c>
      <c r="K1886" s="12" t="s">
        <v>2158</v>
      </c>
    </row>
    <row r="1887" spans="1:11" ht="28.5" customHeight="1" x14ac:dyDescent="0.25">
      <c r="A1887" s="10">
        <v>1881</v>
      </c>
      <c r="B1887" s="4" t="s">
        <v>105</v>
      </c>
      <c r="C1887" s="4">
        <v>45006</v>
      </c>
      <c r="D1887" s="5" t="s">
        <v>2015</v>
      </c>
      <c r="E1887" s="16">
        <v>552802111089</v>
      </c>
      <c r="F1887" s="5" t="s">
        <v>136</v>
      </c>
      <c r="G1887" s="6" t="s">
        <v>218</v>
      </c>
      <c r="H1887" s="5" t="s">
        <v>151</v>
      </c>
      <c r="I1887" s="4">
        <v>45006</v>
      </c>
      <c r="J1887" s="5" t="s">
        <v>233</v>
      </c>
      <c r="K1887" s="12" t="s">
        <v>2158</v>
      </c>
    </row>
    <row r="1888" spans="1:11" ht="28.5" customHeight="1" x14ac:dyDescent="0.25">
      <c r="A1888" s="10">
        <v>1882</v>
      </c>
      <c r="B1888" s="4" t="s">
        <v>105</v>
      </c>
      <c r="C1888" s="4">
        <v>45006</v>
      </c>
      <c r="D1888" s="12" t="s">
        <v>1974</v>
      </c>
      <c r="E1888" s="16">
        <v>5503044042</v>
      </c>
      <c r="F1888" s="5" t="s">
        <v>136</v>
      </c>
      <c r="G1888" s="6" t="s">
        <v>218</v>
      </c>
      <c r="H1888" s="5" t="s">
        <v>151</v>
      </c>
      <c r="I1888" s="4">
        <v>45006</v>
      </c>
      <c r="J1888" s="5" t="s">
        <v>233</v>
      </c>
      <c r="K1888" s="12" t="s">
        <v>2158</v>
      </c>
    </row>
    <row r="1889" spans="1:11" ht="28.5" customHeight="1" x14ac:dyDescent="0.25">
      <c r="A1889" s="10">
        <v>1883</v>
      </c>
      <c r="B1889" s="4" t="s">
        <v>105</v>
      </c>
      <c r="C1889" s="4">
        <v>45006</v>
      </c>
      <c r="D1889" s="5" t="s">
        <v>2016</v>
      </c>
      <c r="E1889" s="16">
        <v>5507216197</v>
      </c>
      <c r="F1889" s="5" t="s">
        <v>136</v>
      </c>
      <c r="G1889" s="6" t="s">
        <v>218</v>
      </c>
      <c r="H1889" s="5" t="s">
        <v>151</v>
      </c>
      <c r="I1889" s="4">
        <v>45006</v>
      </c>
      <c r="J1889" s="5" t="s">
        <v>233</v>
      </c>
      <c r="K1889" s="12" t="s">
        <v>2158</v>
      </c>
    </row>
    <row r="1890" spans="1:11" ht="28.5" customHeight="1" x14ac:dyDescent="0.25">
      <c r="A1890" s="10">
        <v>1884</v>
      </c>
      <c r="B1890" s="4" t="s">
        <v>105</v>
      </c>
      <c r="C1890" s="4">
        <v>45006</v>
      </c>
      <c r="D1890" s="5" t="s">
        <v>1952</v>
      </c>
      <c r="E1890" s="16">
        <v>554001000180</v>
      </c>
      <c r="F1890" s="5" t="s">
        <v>136</v>
      </c>
      <c r="G1890" s="6" t="s">
        <v>218</v>
      </c>
      <c r="H1890" s="5" t="s">
        <v>151</v>
      </c>
      <c r="I1890" s="4">
        <v>45006</v>
      </c>
      <c r="J1890" s="5" t="s">
        <v>233</v>
      </c>
      <c r="K1890" s="12" t="s">
        <v>2158</v>
      </c>
    </row>
    <row r="1891" spans="1:11" ht="28.5" customHeight="1" x14ac:dyDescent="0.25">
      <c r="A1891" s="10">
        <v>1885</v>
      </c>
      <c r="B1891" s="4" t="s">
        <v>105</v>
      </c>
      <c r="C1891" s="4">
        <v>45006</v>
      </c>
      <c r="D1891" s="5" t="s">
        <v>1955</v>
      </c>
      <c r="E1891" s="16">
        <v>5501115668</v>
      </c>
      <c r="F1891" s="5" t="s">
        <v>136</v>
      </c>
      <c r="G1891" s="6" t="s">
        <v>218</v>
      </c>
      <c r="H1891" s="5" t="s">
        <v>151</v>
      </c>
      <c r="I1891" s="4">
        <v>45006</v>
      </c>
      <c r="J1891" s="5" t="s">
        <v>233</v>
      </c>
      <c r="K1891" s="12" t="s">
        <v>2158</v>
      </c>
    </row>
    <row r="1892" spans="1:11" ht="28.5" customHeight="1" x14ac:dyDescent="0.25">
      <c r="A1892" s="10">
        <v>1886</v>
      </c>
      <c r="B1892" s="4" t="s">
        <v>105</v>
      </c>
      <c r="C1892" s="8">
        <v>45007</v>
      </c>
      <c r="D1892" s="10" t="s">
        <v>2017</v>
      </c>
      <c r="E1892" s="22">
        <v>550602687266</v>
      </c>
      <c r="F1892" s="5" t="s">
        <v>5</v>
      </c>
      <c r="G1892" s="6" t="s">
        <v>171</v>
      </c>
      <c r="H1892" s="5" t="s">
        <v>454</v>
      </c>
      <c r="I1892" s="8">
        <v>45007</v>
      </c>
      <c r="J1892" s="5" t="s">
        <v>233</v>
      </c>
      <c r="K1892" s="12" t="s">
        <v>2158</v>
      </c>
    </row>
    <row r="1893" spans="1:11" ht="28.5" customHeight="1" x14ac:dyDescent="0.25">
      <c r="A1893" s="10">
        <v>1887</v>
      </c>
      <c r="B1893" s="4" t="s">
        <v>105</v>
      </c>
      <c r="C1893" s="8">
        <v>45007</v>
      </c>
      <c r="D1893" s="10" t="s">
        <v>147</v>
      </c>
      <c r="E1893" s="22">
        <v>550307850684</v>
      </c>
      <c r="F1893" s="5" t="s">
        <v>136</v>
      </c>
      <c r="G1893" s="6" t="s">
        <v>218</v>
      </c>
      <c r="H1893" s="27" t="s">
        <v>151</v>
      </c>
      <c r="I1893" s="8">
        <v>45007</v>
      </c>
      <c r="J1893" s="5" t="s">
        <v>233</v>
      </c>
      <c r="K1893" s="12" t="s">
        <v>2158</v>
      </c>
    </row>
    <row r="1894" spans="1:11" ht="28.5" customHeight="1" x14ac:dyDescent="0.25">
      <c r="A1894" s="10">
        <v>1888</v>
      </c>
      <c r="B1894" s="4" t="s">
        <v>105</v>
      </c>
      <c r="C1894" s="8">
        <v>45007</v>
      </c>
      <c r="D1894" s="10" t="s">
        <v>2018</v>
      </c>
      <c r="E1894" s="15">
        <v>550500997332</v>
      </c>
      <c r="F1894" s="5" t="s">
        <v>136</v>
      </c>
      <c r="G1894" s="6" t="s">
        <v>218</v>
      </c>
      <c r="H1894" s="27" t="s">
        <v>151</v>
      </c>
      <c r="I1894" s="8">
        <v>45007</v>
      </c>
      <c r="J1894" s="5" t="s">
        <v>233</v>
      </c>
      <c r="K1894" s="12" t="s">
        <v>2158</v>
      </c>
    </row>
    <row r="1895" spans="1:11" ht="28.5" customHeight="1" x14ac:dyDescent="0.25">
      <c r="A1895" s="10">
        <v>1889</v>
      </c>
      <c r="B1895" s="4" t="s">
        <v>105</v>
      </c>
      <c r="C1895" s="8">
        <v>45007</v>
      </c>
      <c r="D1895" s="10" t="s">
        <v>387</v>
      </c>
      <c r="E1895" s="15">
        <v>550367319439</v>
      </c>
      <c r="F1895" s="5" t="s">
        <v>136</v>
      </c>
      <c r="G1895" s="6" t="s">
        <v>218</v>
      </c>
      <c r="H1895" s="27" t="s">
        <v>151</v>
      </c>
      <c r="I1895" s="8">
        <v>45007</v>
      </c>
      <c r="J1895" s="5" t="s">
        <v>233</v>
      </c>
      <c r="K1895" s="12" t="s">
        <v>2158</v>
      </c>
    </row>
    <row r="1896" spans="1:11" ht="28.5" customHeight="1" x14ac:dyDescent="0.25">
      <c r="A1896" s="10">
        <v>1890</v>
      </c>
      <c r="B1896" s="4" t="s">
        <v>105</v>
      </c>
      <c r="C1896" s="8">
        <v>45007</v>
      </c>
      <c r="D1896" s="10" t="s">
        <v>2019</v>
      </c>
      <c r="E1896" s="15">
        <v>550710842871</v>
      </c>
      <c r="F1896" s="5" t="s">
        <v>136</v>
      </c>
      <c r="G1896" s="6" t="s">
        <v>218</v>
      </c>
      <c r="H1896" s="27" t="s">
        <v>151</v>
      </c>
      <c r="I1896" s="8">
        <v>45007</v>
      </c>
      <c r="J1896" s="5" t="s">
        <v>233</v>
      </c>
      <c r="K1896" s="12" t="s">
        <v>2158</v>
      </c>
    </row>
    <row r="1897" spans="1:11" ht="28.5" customHeight="1" x14ac:dyDescent="0.25">
      <c r="A1897" s="10">
        <v>1891</v>
      </c>
      <c r="B1897" s="4" t="s">
        <v>105</v>
      </c>
      <c r="C1897" s="8">
        <v>45007</v>
      </c>
      <c r="D1897" s="10" t="s">
        <v>2020</v>
      </c>
      <c r="E1897" s="15">
        <v>5503162913</v>
      </c>
      <c r="F1897" s="5" t="s">
        <v>136</v>
      </c>
      <c r="G1897" s="6" t="s">
        <v>218</v>
      </c>
      <c r="H1897" s="27" t="s">
        <v>151</v>
      </c>
      <c r="I1897" s="8">
        <v>45007</v>
      </c>
      <c r="J1897" s="5" t="s">
        <v>233</v>
      </c>
      <c r="K1897" s="12" t="s">
        <v>2158</v>
      </c>
    </row>
    <row r="1898" spans="1:11" ht="28.5" customHeight="1" x14ac:dyDescent="0.25">
      <c r="A1898" s="10">
        <v>1892</v>
      </c>
      <c r="B1898" s="4" t="s">
        <v>105</v>
      </c>
      <c r="C1898" s="8">
        <v>45007</v>
      </c>
      <c r="D1898" s="10" t="s">
        <v>2021</v>
      </c>
      <c r="E1898" s="15">
        <v>5507179940</v>
      </c>
      <c r="F1898" s="5" t="s">
        <v>136</v>
      </c>
      <c r="G1898" s="6" t="s">
        <v>218</v>
      </c>
      <c r="H1898" s="27" t="s">
        <v>151</v>
      </c>
      <c r="I1898" s="8">
        <v>45007</v>
      </c>
      <c r="J1898" s="5" t="s">
        <v>233</v>
      </c>
      <c r="K1898" s="12" t="s">
        <v>2158</v>
      </c>
    </row>
    <row r="1899" spans="1:11" ht="28.5" customHeight="1" x14ac:dyDescent="0.25">
      <c r="A1899" s="10">
        <v>1893</v>
      </c>
      <c r="B1899" s="4" t="s">
        <v>105</v>
      </c>
      <c r="C1899" s="8">
        <v>45007</v>
      </c>
      <c r="D1899" s="10" t="s">
        <v>2022</v>
      </c>
      <c r="E1899" s="15">
        <v>5505212084</v>
      </c>
      <c r="F1899" s="5" t="s">
        <v>136</v>
      </c>
      <c r="G1899" s="6" t="s">
        <v>218</v>
      </c>
      <c r="H1899" s="27" t="s">
        <v>151</v>
      </c>
      <c r="I1899" s="8">
        <v>45007</v>
      </c>
      <c r="J1899" s="5" t="s">
        <v>233</v>
      </c>
      <c r="K1899" s="12" t="s">
        <v>2158</v>
      </c>
    </row>
    <row r="1900" spans="1:11" ht="28.5" customHeight="1" x14ac:dyDescent="0.25">
      <c r="A1900" s="10">
        <v>1894</v>
      </c>
      <c r="B1900" s="4" t="s">
        <v>105</v>
      </c>
      <c r="C1900" s="8">
        <v>45007</v>
      </c>
      <c r="D1900" s="10" t="s">
        <v>2007</v>
      </c>
      <c r="E1900" s="15">
        <v>550111952258</v>
      </c>
      <c r="F1900" s="5" t="s">
        <v>136</v>
      </c>
      <c r="G1900" s="6" t="s">
        <v>218</v>
      </c>
      <c r="H1900" s="27" t="s">
        <v>151</v>
      </c>
      <c r="I1900" s="8">
        <v>45007</v>
      </c>
      <c r="J1900" s="5" t="s">
        <v>233</v>
      </c>
      <c r="K1900" s="12" t="s">
        <v>2158</v>
      </c>
    </row>
    <row r="1901" spans="1:11" ht="28.5" customHeight="1" x14ac:dyDescent="0.25">
      <c r="A1901" s="10">
        <v>1895</v>
      </c>
      <c r="B1901" s="4" t="s">
        <v>105</v>
      </c>
      <c r="C1901" s="8">
        <v>45007</v>
      </c>
      <c r="D1901" s="10" t="s">
        <v>1995</v>
      </c>
      <c r="E1901" s="15">
        <v>5504120190</v>
      </c>
      <c r="F1901" s="5" t="s">
        <v>136</v>
      </c>
      <c r="G1901" s="6" t="s">
        <v>218</v>
      </c>
      <c r="H1901" s="27" t="s">
        <v>151</v>
      </c>
      <c r="I1901" s="8">
        <v>45007</v>
      </c>
      <c r="J1901" s="5" t="s">
        <v>233</v>
      </c>
      <c r="K1901" s="12" t="s">
        <v>2158</v>
      </c>
    </row>
    <row r="1902" spans="1:11" ht="28.5" customHeight="1" x14ac:dyDescent="0.25">
      <c r="A1902" s="10">
        <v>1896</v>
      </c>
      <c r="B1902" s="4" t="s">
        <v>105</v>
      </c>
      <c r="C1902" s="8">
        <v>45007</v>
      </c>
      <c r="D1902" s="10" t="s">
        <v>1969</v>
      </c>
      <c r="E1902" s="15">
        <v>5503250165</v>
      </c>
      <c r="F1902" s="5" t="s">
        <v>136</v>
      </c>
      <c r="G1902" s="6" t="s">
        <v>218</v>
      </c>
      <c r="H1902" s="27" t="s">
        <v>151</v>
      </c>
      <c r="I1902" s="8">
        <v>45007</v>
      </c>
      <c r="J1902" s="5" t="s">
        <v>233</v>
      </c>
      <c r="K1902" s="12" t="s">
        <v>2158</v>
      </c>
    </row>
    <row r="1903" spans="1:11" ht="28.5" customHeight="1" x14ac:dyDescent="0.25">
      <c r="A1903" s="10">
        <v>1897</v>
      </c>
      <c r="B1903" s="4" t="s">
        <v>105</v>
      </c>
      <c r="C1903" s="8">
        <v>45008</v>
      </c>
      <c r="D1903" s="12" t="s">
        <v>2023</v>
      </c>
      <c r="E1903" s="15">
        <v>550600508641</v>
      </c>
      <c r="F1903" s="5" t="s">
        <v>136</v>
      </c>
      <c r="G1903" s="6" t="s">
        <v>489</v>
      </c>
      <c r="H1903" s="27" t="s">
        <v>9</v>
      </c>
      <c r="I1903" s="8">
        <v>45008</v>
      </c>
      <c r="J1903" s="5" t="s">
        <v>233</v>
      </c>
      <c r="K1903" s="12" t="s">
        <v>2158</v>
      </c>
    </row>
    <row r="1904" spans="1:11" ht="28.5" customHeight="1" x14ac:dyDescent="0.25">
      <c r="A1904" s="10">
        <v>1898</v>
      </c>
      <c r="B1904" s="4" t="s">
        <v>105</v>
      </c>
      <c r="C1904" s="8">
        <v>45008</v>
      </c>
      <c r="D1904" s="12" t="s">
        <v>2024</v>
      </c>
      <c r="E1904" s="19">
        <v>5528036149</v>
      </c>
      <c r="F1904" s="5" t="s">
        <v>136</v>
      </c>
      <c r="G1904" s="6" t="s">
        <v>218</v>
      </c>
      <c r="H1904" s="27" t="s">
        <v>151</v>
      </c>
      <c r="I1904" s="8">
        <v>45008</v>
      </c>
      <c r="J1904" s="5" t="s">
        <v>233</v>
      </c>
      <c r="K1904" s="12" t="s">
        <v>2158</v>
      </c>
    </row>
    <row r="1905" spans="1:11" ht="28.5" customHeight="1" x14ac:dyDescent="0.25">
      <c r="A1905" s="10">
        <v>1899</v>
      </c>
      <c r="B1905" s="4" t="s">
        <v>105</v>
      </c>
      <c r="C1905" s="8">
        <v>45008</v>
      </c>
      <c r="D1905" s="10" t="s">
        <v>284</v>
      </c>
      <c r="E1905" s="19">
        <v>550709221125</v>
      </c>
      <c r="F1905" s="5" t="s">
        <v>136</v>
      </c>
      <c r="G1905" s="6" t="s">
        <v>218</v>
      </c>
      <c r="H1905" s="27" t="s">
        <v>151</v>
      </c>
      <c r="I1905" s="8">
        <v>45008</v>
      </c>
      <c r="J1905" s="5" t="s">
        <v>233</v>
      </c>
      <c r="K1905" s="12" t="s">
        <v>2158</v>
      </c>
    </row>
    <row r="1906" spans="1:11" ht="28.5" customHeight="1" x14ac:dyDescent="0.25">
      <c r="A1906" s="10">
        <v>1900</v>
      </c>
      <c r="B1906" s="4" t="s">
        <v>105</v>
      </c>
      <c r="C1906" s="8">
        <v>45008</v>
      </c>
      <c r="D1906" s="10" t="s">
        <v>2025</v>
      </c>
      <c r="E1906" s="19">
        <v>5503243111</v>
      </c>
      <c r="F1906" s="5" t="s">
        <v>136</v>
      </c>
      <c r="G1906" s="6" t="s">
        <v>218</v>
      </c>
      <c r="H1906" s="27" t="s">
        <v>151</v>
      </c>
      <c r="I1906" s="8">
        <v>45008</v>
      </c>
      <c r="J1906" s="5" t="s">
        <v>233</v>
      </c>
      <c r="K1906" s="12" t="s">
        <v>2158</v>
      </c>
    </row>
    <row r="1907" spans="1:11" ht="28.5" customHeight="1" x14ac:dyDescent="0.25">
      <c r="A1907" s="10">
        <v>1901</v>
      </c>
      <c r="B1907" s="4" t="s">
        <v>105</v>
      </c>
      <c r="C1907" s="8">
        <v>45008</v>
      </c>
      <c r="D1907" s="10" t="s">
        <v>374</v>
      </c>
      <c r="E1907" s="19">
        <v>166006691290</v>
      </c>
      <c r="F1907" s="5" t="s">
        <v>136</v>
      </c>
      <c r="G1907" s="6" t="s">
        <v>218</v>
      </c>
      <c r="H1907" s="27" t="s">
        <v>151</v>
      </c>
      <c r="I1907" s="8">
        <v>45008</v>
      </c>
      <c r="J1907" s="5" t="s">
        <v>233</v>
      </c>
      <c r="K1907" s="12" t="s">
        <v>2158</v>
      </c>
    </row>
    <row r="1908" spans="1:11" ht="28.5" customHeight="1" x14ac:dyDescent="0.25">
      <c r="A1908" s="10">
        <v>1902</v>
      </c>
      <c r="B1908" s="4" t="s">
        <v>105</v>
      </c>
      <c r="C1908" s="8">
        <v>45008</v>
      </c>
      <c r="D1908" s="10" t="s">
        <v>1998</v>
      </c>
      <c r="E1908" s="19">
        <v>5502040461</v>
      </c>
      <c r="F1908" s="5" t="s">
        <v>136</v>
      </c>
      <c r="G1908" s="6" t="s">
        <v>218</v>
      </c>
      <c r="H1908" s="27" t="s">
        <v>151</v>
      </c>
      <c r="I1908" s="8">
        <v>45008</v>
      </c>
      <c r="J1908" s="5" t="s">
        <v>233</v>
      </c>
      <c r="K1908" s="12" t="s">
        <v>2158</v>
      </c>
    </row>
    <row r="1909" spans="1:11" ht="28.5" customHeight="1" x14ac:dyDescent="0.25">
      <c r="A1909" s="10">
        <v>1903</v>
      </c>
      <c r="B1909" s="4" t="s">
        <v>105</v>
      </c>
      <c r="C1909" s="8">
        <v>45008</v>
      </c>
      <c r="D1909" s="10" t="s">
        <v>2026</v>
      </c>
      <c r="E1909" s="19">
        <v>550707819833</v>
      </c>
      <c r="F1909" s="5" t="s">
        <v>136</v>
      </c>
      <c r="G1909" s="6" t="s">
        <v>218</v>
      </c>
      <c r="H1909" s="27" t="s">
        <v>151</v>
      </c>
      <c r="I1909" s="8">
        <v>45008</v>
      </c>
      <c r="J1909" s="5" t="s">
        <v>233</v>
      </c>
      <c r="K1909" s="12" t="s">
        <v>2158</v>
      </c>
    </row>
    <row r="1910" spans="1:11" ht="28.5" customHeight="1" x14ac:dyDescent="0.25">
      <c r="A1910" s="10">
        <v>1904</v>
      </c>
      <c r="B1910" s="4" t="s">
        <v>105</v>
      </c>
      <c r="C1910" s="8">
        <v>45008</v>
      </c>
      <c r="D1910" s="10" t="s">
        <v>2027</v>
      </c>
      <c r="E1910" s="19">
        <v>5506220560</v>
      </c>
      <c r="F1910" s="5" t="s">
        <v>136</v>
      </c>
      <c r="G1910" s="6" t="s">
        <v>218</v>
      </c>
      <c r="H1910" s="27" t="s">
        <v>151</v>
      </c>
      <c r="I1910" s="8">
        <v>45008</v>
      </c>
      <c r="J1910" s="5" t="s">
        <v>233</v>
      </c>
      <c r="K1910" s="12" t="s">
        <v>2158</v>
      </c>
    </row>
    <row r="1911" spans="1:11" ht="28.5" customHeight="1" x14ac:dyDescent="0.25">
      <c r="A1911" s="10">
        <v>1905</v>
      </c>
      <c r="B1911" s="4" t="s">
        <v>105</v>
      </c>
      <c r="C1911" s="8">
        <v>45008</v>
      </c>
      <c r="D1911" s="10" t="s">
        <v>2028</v>
      </c>
      <c r="E1911" s="19">
        <v>5528036090</v>
      </c>
      <c r="F1911" s="5" t="s">
        <v>136</v>
      </c>
      <c r="G1911" s="6" t="s">
        <v>218</v>
      </c>
      <c r="H1911" s="27" t="s">
        <v>151</v>
      </c>
      <c r="I1911" s="8">
        <v>45008</v>
      </c>
      <c r="J1911" s="5" t="s">
        <v>233</v>
      </c>
      <c r="K1911" s="12" t="s">
        <v>2158</v>
      </c>
    </row>
    <row r="1912" spans="1:11" ht="28.5" customHeight="1" x14ac:dyDescent="0.25">
      <c r="A1912" s="10">
        <v>1906</v>
      </c>
      <c r="B1912" s="4" t="s">
        <v>105</v>
      </c>
      <c r="C1912" s="8">
        <v>45008</v>
      </c>
      <c r="D1912" s="10" t="s">
        <v>246</v>
      </c>
      <c r="E1912" s="19">
        <v>5506059512</v>
      </c>
      <c r="F1912" s="5" t="s">
        <v>136</v>
      </c>
      <c r="G1912" s="6" t="s">
        <v>218</v>
      </c>
      <c r="H1912" s="27" t="s">
        <v>151</v>
      </c>
      <c r="I1912" s="8">
        <v>45008</v>
      </c>
      <c r="J1912" s="5" t="s">
        <v>233</v>
      </c>
      <c r="K1912" s="12" t="s">
        <v>2158</v>
      </c>
    </row>
    <row r="1913" spans="1:11" ht="28.5" customHeight="1" x14ac:dyDescent="0.25">
      <c r="A1913" s="10">
        <v>1907</v>
      </c>
      <c r="B1913" s="4" t="s">
        <v>105</v>
      </c>
      <c r="C1913" s="8">
        <v>45008</v>
      </c>
      <c r="D1913" s="10" t="s">
        <v>174</v>
      </c>
      <c r="E1913" s="19">
        <v>550506765183</v>
      </c>
      <c r="F1913" s="5" t="s">
        <v>136</v>
      </c>
      <c r="G1913" s="6" t="s">
        <v>218</v>
      </c>
      <c r="H1913" s="27" t="s">
        <v>151</v>
      </c>
      <c r="I1913" s="8">
        <v>45008</v>
      </c>
      <c r="J1913" s="5" t="s">
        <v>233</v>
      </c>
      <c r="K1913" s="12" t="s">
        <v>2158</v>
      </c>
    </row>
    <row r="1914" spans="1:11" ht="28.5" customHeight="1" x14ac:dyDescent="0.25">
      <c r="A1914" s="10">
        <v>1908</v>
      </c>
      <c r="B1914" s="4" t="s">
        <v>105</v>
      </c>
      <c r="C1914" s="8">
        <v>45009</v>
      </c>
      <c r="D1914" s="56" t="s">
        <v>1962</v>
      </c>
      <c r="E1914" s="29">
        <v>5503011209</v>
      </c>
      <c r="F1914" s="5" t="s">
        <v>136</v>
      </c>
      <c r="G1914" s="6" t="s">
        <v>170</v>
      </c>
      <c r="H1914" s="12" t="s">
        <v>459</v>
      </c>
      <c r="I1914" s="8">
        <v>45009</v>
      </c>
      <c r="J1914" s="5" t="s">
        <v>233</v>
      </c>
      <c r="K1914" s="12" t="s">
        <v>2158</v>
      </c>
    </row>
    <row r="1915" spans="1:11" ht="28.5" customHeight="1" x14ac:dyDescent="0.25">
      <c r="A1915" s="10">
        <v>1909</v>
      </c>
      <c r="B1915" s="4" t="s">
        <v>105</v>
      </c>
      <c r="C1915" s="8">
        <v>45009</v>
      </c>
      <c r="D1915" s="56" t="s">
        <v>187</v>
      </c>
      <c r="E1915" s="29">
        <v>5504106044</v>
      </c>
      <c r="F1915" s="5" t="s">
        <v>136</v>
      </c>
      <c r="G1915" s="6" t="s">
        <v>170</v>
      </c>
      <c r="H1915" s="12" t="s">
        <v>459</v>
      </c>
      <c r="I1915" s="8">
        <v>45009</v>
      </c>
      <c r="J1915" s="5" t="s">
        <v>233</v>
      </c>
      <c r="K1915" s="12" t="s">
        <v>2158</v>
      </c>
    </row>
    <row r="1916" spans="1:11" ht="28.5" customHeight="1" x14ac:dyDescent="0.25">
      <c r="A1916" s="10">
        <v>1910</v>
      </c>
      <c r="B1916" s="4" t="s">
        <v>105</v>
      </c>
      <c r="C1916" s="8">
        <v>45009</v>
      </c>
      <c r="D1916" s="56" t="s">
        <v>1979</v>
      </c>
      <c r="E1916" s="29">
        <v>5503166509</v>
      </c>
      <c r="F1916" s="5" t="s">
        <v>136</v>
      </c>
      <c r="G1916" s="6" t="s">
        <v>170</v>
      </c>
      <c r="H1916" s="12" t="s">
        <v>459</v>
      </c>
      <c r="I1916" s="8">
        <v>45009</v>
      </c>
      <c r="J1916" s="5" t="s">
        <v>233</v>
      </c>
      <c r="K1916" s="12" t="s">
        <v>2158</v>
      </c>
    </row>
    <row r="1917" spans="1:11" ht="28.5" customHeight="1" x14ac:dyDescent="0.25">
      <c r="A1917" s="10">
        <v>1911</v>
      </c>
      <c r="B1917" s="4" t="s">
        <v>105</v>
      </c>
      <c r="C1917" s="8">
        <v>45009</v>
      </c>
      <c r="D1917" s="56" t="s">
        <v>2029</v>
      </c>
      <c r="E1917" s="29">
        <v>5501061701</v>
      </c>
      <c r="F1917" s="5" t="s">
        <v>136</v>
      </c>
      <c r="G1917" s="6" t="s">
        <v>170</v>
      </c>
      <c r="H1917" s="12" t="s">
        <v>459</v>
      </c>
      <c r="I1917" s="8">
        <v>45009</v>
      </c>
      <c r="J1917" s="5" t="s">
        <v>233</v>
      </c>
      <c r="K1917" s="12" t="s">
        <v>2158</v>
      </c>
    </row>
    <row r="1918" spans="1:11" ht="28.5" customHeight="1" x14ac:dyDescent="0.25">
      <c r="A1918" s="10">
        <v>1912</v>
      </c>
      <c r="B1918" s="4" t="s">
        <v>105</v>
      </c>
      <c r="C1918" s="8">
        <v>45009</v>
      </c>
      <c r="D1918" s="56" t="s">
        <v>1997</v>
      </c>
      <c r="E1918" s="29">
        <v>5505051550</v>
      </c>
      <c r="F1918" s="5" t="s">
        <v>136</v>
      </c>
      <c r="G1918" s="6" t="s">
        <v>170</v>
      </c>
      <c r="H1918" s="12" t="s">
        <v>459</v>
      </c>
      <c r="I1918" s="8">
        <v>45009</v>
      </c>
      <c r="J1918" s="5" t="s">
        <v>233</v>
      </c>
      <c r="K1918" s="12" t="s">
        <v>2158</v>
      </c>
    </row>
    <row r="1919" spans="1:11" ht="28.5" customHeight="1" x14ac:dyDescent="0.25">
      <c r="A1919" s="10">
        <v>1913</v>
      </c>
      <c r="B1919" s="4" t="s">
        <v>105</v>
      </c>
      <c r="C1919" s="8">
        <v>45009</v>
      </c>
      <c r="D1919" s="56" t="s">
        <v>2030</v>
      </c>
      <c r="E1919" s="29">
        <v>5504034664</v>
      </c>
      <c r="F1919" s="5" t="s">
        <v>136</v>
      </c>
      <c r="G1919" s="6" t="s">
        <v>170</v>
      </c>
      <c r="H1919" s="12" t="s">
        <v>459</v>
      </c>
      <c r="I1919" s="8">
        <v>45009</v>
      </c>
      <c r="J1919" s="5" t="s">
        <v>233</v>
      </c>
      <c r="K1919" s="12" t="s">
        <v>2158</v>
      </c>
    </row>
    <row r="1920" spans="1:11" ht="28.5" customHeight="1" x14ac:dyDescent="0.25">
      <c r="A1920" s="10">
        <v>1914</v>
      </c>
      <c r="B1920" s="4" t="s">
        <v>105</v>
      </c>
      <c r="C1920" s="8">
        <v>45009</v>
      </c>
      <c r="D1920" s="56" t="s">
        <v>2031</v>
      </c>
      <c r="E1920" s="29">
        <v>5505212020</v>
      </c>
      <c r="F1920" s="5" t="s">
        <v>136</v>
      </c>
      <c r="G1920" s="6" t="s">
        <v>170</v>
      </c>
      <c r="H1920" s="12" t="s">
        <v>459</v>
      </c>
      <c r="I1920" s="8">
        <v>45009</v>
      </c>
      <c r="J1920" s="5" t="s">
        <v>233</v>
      </c>
      <c r="K1920" s="12" t="s">
        <v>2158</v>
      </c>
    </row>
    <row r="1921" spans="1:11" ht="28.5" customHeight="1" x14ac:dyDescent="0.25">
      <c r="A1921" s="10">
        <v>1915</v>
      </c>
      <c r="B1921" s="4" t="s">
        <v>105</v>
      </c>
      <c r="C1921" s="8">
        <v>45009</v>
      </c>
      <c r="D1921" s="56" t="s">
        <v>2004</v>
      </c>
      <c r="E1921" s="29">
        <v>5504075011</v>
      </c>
      <c r="F1921" s="5" t="s">
        <v>136</v>
      </c>
      <c r="G1921" s="6" t="s">
        <v>170</v>
      </c>
      <c r="H1921" s="12" t="s">
        <v>459</v>
      </c>
      <c r="I1921" s="8">
        <v>45009</v>
      </c>
      <c r="J1921" s="5" t="s">
        <v>233</v>
      </c>
      <c r="K1921" s="12" t="s">
        <v>2158</v>
      </c>
    </row>
    <row r="1922" spans="1:11" ht="28.5" customHeight="1" x14ac:dyDescent="0.25">
      <c r="A1922" s="10">
        <v>1916</v>
      </c>
      <c r="B1922" s="4" t="s">
        <v>105</v>
      </c>
      <c r="C1922" s="8">
        <v>45009</v>
      </c>
      <c r="D1922" s="56" t="s">
        <v>2032</v>
      </c>
      <c r="E1922" s="29">
        <v>5501068305</v>
      </c>
      <c r="F1922" s="5" t="s">
        <v>136</v>
      </c>
      <c r="G1922" s="6" t="s">
        <v>170</v>
      </c>
      <c r="H1922" s="12" t="s">
        <v>459</v>
      </c>
      <c r="I1922" s="8">
        <v>45009</v>
      </c>
      <c r="J1922" s="5" t="s">
        <v>233</v>
      </c>
      <c r="K1922" s="12" t="s">
        <v>2158</v>
      </c>
    </row>
    <row r="1923" spans="1:11" ht="28.5" customHeight="1" x14ac:dyDescent="0.25">
      <c r="A1923" s="10">
        <v>1917</v>
      </c>
      <c r="B1923" s="4" t="s">
        <v>105</v>
      </c>
      <c r="C1923" s="8">
        <v>45009</v>
      </c>
      <c r="D1923" s="9" t="s">
        <v>1992</v>
      </c>
      <c r="E1923" s="19">
        <v>550302961704</v>
      </c>
      <c r="F1923" s="5" t="s">
        <v>136</v>
      </c>
      <c r="G1923" s="6" t="s">
        <v>218</v>
      </c>
      <c r="H1923" s="27" t="s">
        <v>151</v>
      </c>
      <c r="I1923" s="8">
        <v>45009</v>
      </c>
      <c r="J1923" s="5" t="s">
        <v>233</v>
      </c>
      <c r="K1923" s="12" t="s">
        <v>2158</v>
      </c>
    </row>
    <row r="1924" spans="1:11" ht="28.5" customHeight="1" x14ac:dyDescent="0.25">
      <c r="A1924" s="10">
        <v>1918</v>
      </c>
      <c r="B1924" s="4" t="s">
        <v>105</v>
      </c>
      <c r="C1924" s="8">
        <v>45009</v>
      </c>
      <c r="D1924" s="9" t="s">
        <v>2033</v>
      </c>
      <c r="E1924" s="19">
        <v>5503181930</v>
      </c>
      <c r="F1924" s="5" t="s">
        <v>136</v>
      </c>
      <c r="G1924" s="6" t="s">
        <v>218</v>
      </c>
      <c r="H1924" s="27" t="s">
        <v>151</v>
      </c>
      <c r="I1924" s="8">
        <v>45009</v>
      </c>
      <c r="J1924" s="5" t="s">
        <v>233</v>
      </c>
      <c r="K1924" s="12" t="s">
        <v>2158</v>
      </c>
    </row>
    <row r="1925" spans="1:11" ht="28.5" customHeight="1" x14ac:dyDescent="0.25">
      <c r="A1925" s="10">
        <v>1919</v>
      </c>
      <c r="B1925" s="4" t="s">
        <v>105</v>
      </c>
      <c r="C1925" s="8">
        <v>45009</v>
      </c>
      <c r="D1925" s="9" t="s">
        <v>2034</v>
      </c>
      <c r="E1925" s="19">
        <v>5504139650</v>
      </c>
      <c r="F1925" s="5" t="s">
        <v>136</v>
      </c>
      <c r="G1925" s="6" t="s">
        <v>218</v>
      </c>
      <c r="H1925" s="27" t="s">
        <v>151</v>
      </c>
      <c r="I1925" s="8">
        <v>45009</v>
      </c>
      <c r="J1925" s="5" t="s">
        <v>233</v>
      </c>
      <c r="K1925" s="12" t="s">
        <v>2158</v>
      </c>
    </row>
    <row r="1926" spans="1:11" ht="28.5" customHeight="1" x14ac:dyDescent="0.25">
      <c r="A1926" s="10">
        <v>1920</v>
      </c>
      <c r="B1926" s="4" t="s">
        <v>105</v>
      </c>
      <c r="C1926" s="8">
        <v>45009</v>
      </c>
      <c r="D1926" s="9" t="s">
        <v>2035</v>
      </c>
      <c r="E1926" s="19">
        <v>5501219970</v>
      </c>
      <c r="F1926" s="5" t="s">
        <v>136</v>
      </c>
      <c r="G1926" s="6" t="s">
        <v>218</v>
      </c>
      <c r="H1926" s="27" t="s">
        <v>151</v>
      </c>
      <c r="I1926" s="8">
        <v>45009</v>
      </c>
      <c r="J1926" s="5" t="s">
        <v>233</v>
      </c>
      <c r="K1926" s="12" t="s">
        <v>2158</v>
      </c>
    </row>
    <row r="1927" spans="1:11" ht="28.5" customHeight="1" x14ac:dyDescent="0.25">
      <c r="A1927" s="10">
        <v>1921</v>
      </c>
      <c r="B1927" s="4" t="s">
        <v>105</v>
      </c>
      <c r="C1927" s="8">
        <v>45009</v>
      </c>
      <c r="D1927" s="9" t="s">
        <v>2036</v>
      </c>
      <c r="E1927" s="19">
        <v>5505048684</v>
      </c>
      <c r="F1927" s="5" t="s">
        <v>136</v>
      </c>
      <c r="G1927" s="6" t="s">
        <v>218</v>
      </c>
      <c r="H1927" s="27" t="s">
        <v>151</v>
      </c>
      <c r="I1927" s="8">
        <v>45009</v>
      </c>
      <c r="J1927" s="5" t="s">
        <v>233</v>
      </c>
      <c r="K1927" s="12" t="s">
        <v>2158</v>
      </c>
    </row>
    <row r="1928" spans="1:11" ht="28.5" customHeight="1" x14ac:dyDescent="0.25">
      <c r="A1928" s="10">
        <v>1922</v>
      </c>
      <c r="B1928" s="4" t="s">
        <v>105</v>
      </c>
      <c r="C1928" s="8">
        <v>45009</v>
      </c>
      <c r="D1928" s="9" t="s">
        <v>2002</v>
      </c>
      <c r="E1928" s="19">
        <v>550306939636</v>
      </c>
      <c r="F1928" s="5" t="s">
        <v>136</v>
      </c>
      <c r="G1928" s="6" t="s">
        <v>218</v>
      </c>
      <c r="H1928" s="27" t="s">
        <v>151</v>
      </c>
      <c r="I1928" s="8">
        <v>45009</v>
      </c>
      <c r="J1928" s="5" t="s">
        <v>233</v>
      </c>
      <c r="K1928" s="12" t="s">
        <v>2158</v>
      </c>
    </row>
    <row r="1929" spans="1:11" ht="28.5" customHeight="1" x14ac:dyDescent="0.25">
      <c r="A1929" s="10">
        <v>1923</v>
      </c>
      <c r="B1929" s="4" t="s">
        <v>105</v>
      </c>
      <c r="C1929" s="8">
        <v>45009</v>
      </c>
      <c r="D1929" s="9" t="s">
        <v>2037</v>
      </c>
      <c r="E1929" s="19">
        <v>5503224937</v>
      </c>
      <c r="F1929" s="5" t="s">
        <v>136</v>
      </c>
      <c r="G1929" s="6" t="s">
        <v>218</v>
      </c>
      <c r="H1929" s="27" t="s">
        <v>151</v>
      </c>
      <c r="I1929" s="8">
        <v>45009</v>
      </c>
      <c r="J1929" s="5" t="s">
        <v>233</v>
      </c>
      <c r="K1929" s="12" t="s">
        <v>2158</v>
      </c>
    </row>
    <row r="1930" spans="1:11" ht="28.5" customHeight="1" x14ac:dyDescent="0.25">
      <c r="A1930" s="10">
        <v>1924</v>
      </c>
      <c r="B1930" s="4" t="s">
        <v>105</v>
      </c>
      <c r="C1930" s="8">
        <v>45009</v>
      </c>
      <c r="D1930" s="9" t="s">
        <v>2038</v>
      </c>
      <c r="E1930" s="19">
        <v>5506064061</v>
      </c>
      <c r="F1930" s="5" t="s">
        <v>136</v>
      </c>
      <c r="G1930" s="6" t="s">
        <v>218</v>
      </c>
      <c r="H1930" s="27" t="s">
        <v>151</v>
      </c>
      <c r="I1930" s="8">
        <v>45009</v>
      </c>
      <c r="J1930" s="5" t="s">
        <v>233</v>
      </c>
      <c r="K1930" s="12" t="s">
        <v>2158</v>
      </c>
    </row>
    <row r="1931" spans="1:11" ht="28.5" customHeight="1" x14ac:dyDescent="0.25">
      <c r="A1931" s="10">
        <v>1925</v>
      </c>
      <c r="B1931" s="4" t="s">
        <v>105</v>
      </c>
      <c r="C1931" s="8">
        <v>45009</v>
      </c>
      <c r="D1931" s="9" t="s">
        <v>2039</v>
      </c>
      <c r="E1931" s="19">
        <v>5503250895</v>
      </c>
      <c r="F1931" s="5" t="s">
        <v>136</v>
      </c>
      <c r="G1931" s="6" t="s">
        <v>218</v>
      </c>
      <c r="H1931" s="27" t="s">
        <v>151</v>
      </c>
      <c r="I1931" s="8">
        <v>45009</v>
      </c>
      <c r="J1931" s="5" t="s">
        <v>233</v>
      </c>
      <c r="K1931" s="12" t="s">
        <v>2158</v>
      </c>
    </row>
    <row r="1932" spans="1:11" ht="28.5" customHeight="1" x14ac:dyDescent="0.25">
      <c r="A1932" s="10">
        <v>1926</v>
      </c>
      <c r="B1932" s="4" t="s">
        <v>105</v>
      </c>
      <c r="C1932" s="8">
        <v>45009</v>
      </c>
      <c r="D1932" s="9" t="s">
        <v>2040</v>
      </c>
      <c r="E1932" s="19">
        <v>5501257006</v>
      </c>
      <c r="F1932" s="5" t="s">
        <v>136</v>
      </c>
      <c r="G1932" s="6" t="s">
        <v>218</v>
      </c>
      <c r="H1932" s="27" t="s">
        <v>151</v>
      </c>
      <c r="I1932" s="8">
        <v>45009</v>
      </c>
      <c r="J1932" s="5" t="s">
        <v>233</v>
      </c>
      <c r="K1932" s="12" t="s">
        <v>2158</v>
      </c>
    </row>
    <row r="1933" spans="1:11" ht="28.5" customHeight="1" x14ac:dyDescent="0.25">
      <c r="A1933" s="10">
        <v>1927</v>
      </c>
      <c r="B1933" s="4" t="s">
        <v>105</v>
      </c>
      <c r="C1933" s="8">
        <v>45009</v>
      </c>
      <c r="D1933" s="9" t="s">
        <v>2041</v>
      </c>
      <c r="E1933" s="19">
        <v>550721807942</v>
      </c>
      <c r="F1933" s="5" t="s">
        <v>136</v>
      </c>
      <c r="G1933" s="6" t="s">
        <v>218</v>
      </c>
      <c r="H1933" s="27" t="s">
        <v>151</v>
      </c>
      <c r="I1933" s="8">
        <v>45009</v>
      </c>
      <c r="J1933" s="5" t="s">
        <v>233</v>
      </c>
      <c r="K1933" s="12" t="s">
        <v>2158</v>
      </c>
    </row>
    <row r="1934" spans="1:11" ht="28.5" customHeight="1" x14ac:dyDescent="0.25">
      <c r="A1934" s="10">
        <v>1928</v>
      </c>
      <c r="B1934" s="4" t="s">
        <v>105</v>
      </c>
      <c r="C1934" s="8">
        <v>45013</v>
      </c>
      <c r="D1934" s="10" t="s">
        <v>2030</v>
      </c>
      <c r="E1934" s="15">
        <v>5504034664</v>
      </c>
      <c r="F1934" s="5" t="s">
        <v>136</v>
      </c>
      <c r="G1934" s="6" t="s">
        <v>170</v>
      </c>
      <c r="H1934" s="12" t="s">
        <v>9</v>
      </c>
      <c r="I1934" s="8">
        <v>45013</v>
      </c>
      <c r="J1934" s="5" t="s">
        <v>233</v>
      </c>
      <c r="K1934" s="12" t="s">
        <v>2158</v>
      </c>
    </row>
    <row r="1935" spans="1:11" ht="28.5" customHeight="1" x14ac:dyDescent="0.25">
      <c r="A1935" s="10">
        <v>1929</v>
      </c>
      <c r="B1935" s="4" t="s">
        <v>105</v>
      </c>
      <c r="C1935" s="8">
        <v>45013</v>
      </c>
      <c r="D1935" s="10" t="s">
        <v>2004</v>
      </c>
      <c r="E1935" s="15">
        <v>5504075011</v>
      </c>
      <c r="F1935" s="5" t="s">
        <v>136</v>
      </c>
      <c r="G1935" s="6" t="s">
        <v>170</v>
      </c>
      <c r="H1935" s="12" t="s">
        <v>9</v>
      </c>
      <c r="I1935" s="8">
        <v>45013</v>
      </c>
      <c r="J1935" s="5" t="s">
        <v>233</v>
      </c>
      <c r="K1935" s="12" t="s">
        <v>2158</v>
      </c>
    </row>
    <row r="1936" spans="1:11" ht="28.5" customHeight="1" x14ac:dyDescent="0.25">
      <c r="A1936" s="10">
        <v>1930</v>
      </c>
      <c r="B1936" s="4" t="s">
        <v>105</v>
      </c>
      <c r="C1936" s="8">
        <v>45013</v>
      </c>
      <c r="D1936" s="10" t="s">
        <v>187</v>
      </c>
      <c r="E1936" s="15">
        <v>5504106044</v>
      </c>
      <c r="F1936" s="5" t="s">
        <v>136</v>
      </c>
      <c r="G1936" s="6" t="s">
        <v>170</v>
      </c>
      <c r="H1936" s="12" t="s">
        <v>9</v>
      </c>
      <c r="I1936" s="8">
        <v>45013</v>
      </c>
      <c r="J1936" s="5" t="s">
        <v>233</v>
      </c>
      <c r="K1936" s="12" t="s">
        <v>2158</v>
      </c>
    </row>
    <row r="1937" spans="1:11" ht="28.5" customHeight="1" x14ac:dyDescent="0.25">
      <c r="A1937" s="10">
        <v>1931</v>
      </c>
      <c r="B1937" s="4" t="s">
        <v>105</v>
      </c>
      <c r="C1937" s="8">
        <v>45013</v>
      </c>
      <c r="D1937" s="10" t="s">
        <v>1975</v>
      </c>
      <c r="E1937" s="15">
        <v>5507077377</v>
      </c>
      <c r="F1937" s="5" t="s">
        <v>136</v>
      </c>
      <c r="G1937" s="6" t="s">
        <v>170</v>
      </c>
      <c r="H1937" s="12" t="s">
        <v>9</v>
      </c>
      <c r="I1937" s="8">
        <v>45013</v>
      </c>
      <c r="J1937" s="5" t="s">
        <v>233</v>
      </c>
      <c r="K1937" s="12" t="s">
        <v>2158</v>
      </c>
    </row>
    <row r="1938" spans="1:11" ht="28.5" customHeight="1" x14ac:dyDescent="0.25">
      <c r="A1938" s="10">
        <v>1932</v>
      </c>
      <c r="B1938" s="4" t="s">
        <v>105</v>
      </c>
      <c r="C1938" s="8">
        <v>45013</v>
      </c>
      <c r="D1938" s="10" t="s">
        <v>2042</v>
      </c>
      <c r="E1938" s="15">
        <v>5505025670</v>
      </c>
      <c r="F1938" s="5" t="s">
        <v>136</v>
      </c>
      <c r="G1938" s="6" t="s">
        <v>170</v>
      </c>
      <c r="H1938" s="12" t="s">
        <v>9</v>
      </c>
      <c r="I1938" s="8">
        <v>45013</v>
      </c>
      <c r="J1938" s="5" t="s">
        <v>233</v>
      </c>
      <c r="K1938" s="12" t="s">
        <v>2158</v>
      </c>
    </row>
    <row r="1939" spans="1:11" ht="28.5" customHeight="1" x14ac:dyDescent="0.25">
      <c r="A1939" s="10">
        <v>1933</v>
      </c>
      <c r="B1939" s="4" t="s">
        <v>105</v>
      </c>
      <c r="C1939" s="8">
        <v>45013</v>
      </c>
      <c r="D1939" s="10" t="s">
        <v>2043</v>
      </c>
      <c r="E1939" s="15">
        <v>5503227656</v>
      </c>
      <c r="F1939" s="5" t="s">
        <v>136</v>
      </c>
      <c r="G1939" s="6" t="s">
        <v>170</v>
      </c>
      <c r="H1939" s="12" t="s">
        <v>9</v>
      </c>
      <c r="I1939" s="8">
        <v>45013</v>
      </c>
      <c r="J1939" s="5" t="s">
        <v>233</v>
      </c>
      <c r="K1939" s="12" t="s">
        <v>2158</v>
      </c>
    </row>
    <row r="1940" spans="1:11" ht="28.5" customHeight="1" x14ac:dyDescent="0.25">
      <c r="A1940" s="10">
        <v>1934</v>
      </c>
      <c r="B1940" s="4" t="s">
        <v>105</v>
      </c>
      <c r="C1940" s="8">
        <v>45013</v>
      </c>
      <c r="D1940" s="56" t="s">
        <v>2003</v>
      </c>
      <c r="E1940" s="15">
        <v>5506200081</v>
      </c>
      <c r="F1940" s="5" t="s">
        <v>136</v>
      </c>
      <c r="G1940" s="6" t="s">
        <v>170</v>
      </c>
      <c r="H1940" s="12" t="s">
        <v>9</v>
      </c>
      <c r="I1940" s="8">
        <v>45013</v>
      </c>
      <c r="J1940" s="5" t="s">
        <v>233</v>
      </c>
      <c r="K1940" s="12" t="s">
        <v>2158</v>
      </c>
    </row>
    <row r="1941" spans="1:11" ht="28.5" customHeight="1" x14ac:dyDescent="0.25">
      <c r="A1941" s="10">
        <v>1935</v>
      </c>
      <c r="B1941" s="4" t="s">
        <v>105</v>
      </c>
      <c r="C1941" s="8">
        <v>45013</v>
      </c>
      <c r="D1941" s="10" t="s">
        <v>1954</v>
      </c>
      <c r="E1941" s="15">
        <v>5503178938</v>
      </c>
      <c r="F1941" s="5" t="s">
        <v>136</v>
      </c>
      <c r="G1941" s="6" t="s">
        <v>170</v>
      </c>
      <c r="H1941" s="12" t="s">
        <v>9</v>
      </c>
      <c r="I1941" s="8">
        <v>45013</v>
      </c>
      <c r="J1941" s="5" t="s">
        <v>233</v>
      </c>
      <c r="K1941" s="12" t="s">
        <v>2158</v>
      </c>
    </row>
    <row r="1942" spans="1:11" ht="28.5" customHeight="1" x14ac:dyDescent="0.25">
      <c r="A1942" s="10">
        <v>1936</v>
      </c>
      <c r="B1942" s="4" t="s">
        <v>105</v>
      </c>
      <c r="C1942" s="8">
        <v>45013</v>
      </c>
      <c r="D1942" s="32" t="s">
        <v>2044</v>
      </c>
      <c r="E1942" s="22">
        <v>5507214658</v>
      </c>
      <c r="F1942" s="5" t="s">
        <v>136</v>
      </c>
      <c r="G1942" s="6" t="s">
        <v>267</v>
      </c>
      <c r="H1942" s="27" t="s">
        <v>8</v>
      </c>
      <c r="I1942" s="8">
        <v>45013</v>
      </c>
      <c r="J1942" s="5" t="s">
        <v>233</v>
      </c>
      <c r="K1942" s="12" t="s">
        <v>2158</v>
      </c>
    </row>
    <row r="1943" spans="1:11" ht="28.5" customHeight="1" x14ac:dyDescent="0.25">
      <c r="A1943" s="10">
        <v>1937</v>
      </c>
      <c r="B1943" s="4" t="s">
        <v>105</v>
      </c>
      <c r="C1943" s="8">
        <v>45013</v>
      </c>
      <c r="D1943" s="32" t="s">
        <v>437</v>
      </c>
      <c r="E1943" s="22">
        <v>5507189169</v>
      </c>
      <c r="F1943" s="5" t="s">
        <v>136</v>
      </c>
      <c r="G1943" s="6" t="s">
        <v>267</v>
      </c>
      <c r="H1943" s="27" t="s">
        <v>8</v>
      </c>
      <c r="I1943" s="8">
        <v>45013</v>
      </c>
      <c r="J1943" s="5" t="s">
        <v>233</v>
      </c>
      <c r="K1943" s="12" t="s">
        <v>2158</v>
      </c>
    </row>
    <row r="1944" spans="1:11" ht="28.5" customHeight="1" x14ac:dyDescent="0.25">
      <c r="A1944" s="10">
        <v>1938</v>
      </c>
      <c r="B1944" s="4" t="s">
        <v>105</v>
      </c>
      <c r="C1944" s="8">
        <v>45013</v>
      </c>
      <c r="D1944" s="32" t="s">
        <v>152</v>
      </c>
      <c r="E1944" s="22">
        <v>5503219310</v>
      </c>
      <c r="F1944" s="5" t="s">
        <v>136</v>
      </c>
      <c r="G1944" s="6" t="s">
        <v>267</v>
      </c>
      <c r="H1944" s="27" t="s">
        <v>8</v>
      </c>
      <c r="I1944" s="8">
        <v>45013</v>
      </c>
      <c r="J1944" s="5" t="s">
        <v>233</v>
      </c>
      <c r="K1944" s="12" t="s">
        <v>2158</v>
      </c>
    </row>
    <row r="1945" spans="1:11" ht="28.5" customHeight="1" x14ac:dyDescent="0.25">
      <c r="A1945" s="10">
        <v>1939</v>
      </c>
      <c r="B1945" s="4" t="s">
        <v>105</v>
      </c>
      <c r="C1945" s="8">
        <v>45013</v>
      </c>
      <c r="D1945" s="10" t="s">
        <v>1950</v>
      </c>
      <c r="E1945" s="22">
        <v>551000009040</v>
      </c>
      <c r="F1945" s="5" t="s">
        <v>136</v>
      </c>
      <c r="G1945" s="6" t="s">
        <v>489</v>
      </c>
      <c r="H1945" s="27" t="s">
        <v>9</v>
      </c>
      <c r="I1945" s="8">
        <v>45013</v>
      </c>
      <c r="J1945" s="5" t="s">
        <v>233</v>
      </c>
      <c r="K1945" s="12" t="s">
        <v>2158</v>
      </c>
    </row>
    <row r="1946" spans="1:11" ht="28.5" customHeight="1" x14ac:dyDescent="0.25">
      <c r="A1946" s="10">
        <v>1940</v>
      </c>
      <c r="B1946" s="4" t="s">
        <v>105</v>
      </c>
      <c r="C1946" s="8">
        <v>45013</v>
      </c>
      <c r="D1946" s="9" t="s">
        <v>2045</v>
      </c>
      <c r="E1946" s="33">
        <v>5501253523</v>
      </c>
      <c r="F1946" s="5" t="s">
        <v>136</v>
      </c>
      <c r="G1946" s="6" t="s">
        <v>218</v>
      </c>
      <c r="H1946" s="27" t="s">
        <v>151</v>
      </c>
      <c r="I1946" s="8">
        <v>45013</v>
      </c>
      <c r="J1946" s="5" t="s">
        <v>233</v>
      </c>
      <c r="K1946" s="12" t="s">
        <v>2158</v>
      </c>
    </row>
    <row r="1947" spans="1:11" ht="28.5" customHeight="1" x14ac:dyDescent="0.25">
      <c r="A1947" s="10">
        <v>1941</v>
      </c>
      <c r="B1947" s="4" t="s">
        <v>105</v>
      </c>
      <c r="C1947" s="8">
        <v>45013</v>
      </c>
      <c r="D1947" s="9" t="s">
        <v>1987</v>
      </c>
      <c r="E1947" s="19">
        <v>550700529109</v>
      </c>
      <c r="F1947" s="5" t="s">
        <v>136</v>
      </c>
      <c r="G1947" s="6" t="s">
        <v>218</v>
      </c>
      <c r="H1947" s="27" t="s">
        <v>151</v>
      </c>
      <c r="I1947" s="8">
        <v>45013</v>
      </c>
      <c r="J1947" s="5" t="s">
        <v>233</v>
      </c>
      <c r="K1947" s="12" t="s">
        <v>2158</v>
      </c>
    </row>
    <row r="1948" spans="1:11" ht="28.5" customHeight="1" x14ac:dyDescent="0.25">
      <c r="A1948" s="10">
        <v>1942</v>
      </c>
      <c r="B1948" s="4" t="s">
        <v>105</v>
      </c>
      <c r="C1948" s="8">
        <v>45013</v>
      </c>
      <c r="D1948" s="9" t="s">
        <v>1973</v>
      </c>
      <c r="E1948" s="19">
        <v>5507039477</v>
      </c>
      <c r="F1948" s="5" t="s">
        <v>136</v>
      </c>
      <c r="G1948" s="6" t="s">
        <v>218</v>
      </c>
      <c r="H1948" s="27" t="s">
        <v>151</v>
      </c>
      <c r="I1948" s="8">
        <v>45013</v>
      </c>
      <c r="J1948" s="5" t="s">
        <v>233</v>
      </c>
      <c r="K1948" s="12" t="s">
        <v>2158</v>
      </c>
    </row>
    <row r="1949" spans="1:11" ht="28.5" customHeight="1" x14ac:dyDescent="0.25">
      <c r="A1949" s="10">
        <v>1943</v>
      </c>
      <c r="B1949" s="4" t="s">
        <v>105</v>
      </c>
      <c r="C1949" s="8">
        <v>45013</v>
      </c>
      <c r="D1949" s="9" t="s">
        <v>2046</v>
      </c>
      <c r="E1949" s="19">
        <v>5515010986</v>
      </c>
      <c r="F1949" s="5" t="s">
        <v>136</v>
      </c>
      <c r="G1949" s="6" t="s">
        <v>218</v>
      </c>
      <c r="H1949" s="27" t="s">
        <v>151</v>
      </c>
      <c r="I1949" s="8">
        <v>45013</v>
      </c>
      <c r="J1949" s="5" t="s">
        <v>233</v>
      </c>
      <c r="K1949" s="12" t="s">
        <v>2158</v>
      </c>
    </row>
    <row r="1950" spans="1:11" ht="28.5" customHeight="1" x14ac:dyDescent="0.25">
      <c r="A1950" s="10">
        <v>1944</v>
      </c>
      <c r="B1950" s="4" t="s">
        <v>105</v>
      </c>
      <c r="C1950" s="8">
        <v>45013</v>
      </c>
      <c r="D1950" s="9" t="s">
        <v>2047</v>
      </c>
      <c r="E1950" s="19">
        <v>550304254997</v>
      </c>
      <c r="F1950" s="5" t="s">
        <v>136</v>
      </c>
      <c r="G1950" s="6" t="s">
        <v>218</v>
      </c>
      <c r="H1950" s="27" t="s">
        <v>151</v>
      </c>
      <c r="I1950" s="8">
        <v>45013</v>
      </c>
      <c r="J1950" s="5" t="s">
        <v>233</v>
      </c>
      <c r="K1950" s="12" t="s">
        <v>2158</v>
      </c>
    </row>
    <row r="1951" spans="1:11" ht="28.5" customHeight="1" x14ac:dyDescent="0.25">
      <c r="A1951" s="10">
        <v>1945</v>
      </c>
      <c r="B1951" s="4" t="s">
        <v>105</v>
      </c>
      <c r="C1951" s="8">
        <v>45013</v>
      </c>
      <c r="D1951" s="9" t="s">
        <v>2048</v>
      </c>
      <c r="E1951" s="19">
        <v>5501092883</v>
      </c>
      <c r="F1951" s="5" t="s">
        <v>136</v>
      </c>
      <c r="G1951" s="6" t="s">
        <v>218</v>
      </c>
      <c r="H1951" s="27" t="s">
        <v>151</v>
      </c>
      <c r="I1951" s="8">
        <v>45013</v>
      </c>
      <c r="J1951" s="5" t="s">
        <v>233</v>
      </c>
      <c r="K1951" s="12" t="s">
        <v>2158</v>
      </c>
    </row>
    <row r="1952" spans="1:11" ht="28.5" customHeight="1" x14ac:dyDescent="0.25">
      <c r="A1952" s="10">
        <v>1946</v>
      </c>
      <c r="B1952" s="4" t="s">
        <v>105</v>
      </c>
      <c r="C1952" s="8">
        <v>45013</v>
      </c>
      <c r="D1952" s="9" t="s">
        <v>1991</v>
      </c>
      <c r="E1952" s="19">
        <v>550401249417</v>
      </c>
      <c r="F1952" s="5" t="s">
        <v>136</v>
      </c>
      <c r="G1952" s="6" t="s">
        <v>218</v>
      </c>
      <c r="H1952" s="27" t="s">
        <v>151</v>
      </c>
      <c r="I1952" s="8">
        <v>45013</v>
      </c>
      <c r="J1952" s="5" t="s">
        <v>233</v>
      </c>
      <c r="K1952" s="12" t="s">
        <v>2158</v>
      </c>
    </row>
    <row r="1953" spans="1:11" ht="28.5" customHeight="1" x14ac:dyDescent="0.25">
      <c r="A1953" s="10">
        <v>1947</v>
      </c>
      <c r="B1953" s="4" t="s">
        <v>105</v>
      </c>
      <c r="C1953" s="8">
        <v>45013</v>
      </c>
      <c r="D1953" s="9" t="s">
        <v>1980</v>
      </c>
      <c r="E1953" s="19">
        <v>550509804440</v>
      </c>
      <c r="F1953" s="5" t="s">
        <v>136</v>
      </c>
      <c r="G1953" s="6" t="s">
        <v>218</v>
      </c>
      <c r="H1953" s="27" t="s">
        <v>151</v>
      </c>
      <c r="I1953" s="8">
        <v>45013</v>
      </c>
      <c r="J1953" s="5" t="s">
        <v>233</v>
      </c>
      <c r="K1953" s="12" t="s">
        <v>2158</v>
      </c>
    </row>
    <row r="1954" spans="1:11" ht="28.5" customHeight="1" x14ac:dyDescent="0.25">
      <c r="A1954" s="10">
        <v>1948</v>
      </c>
      <c r="B1954" s="4" t="s">
        <v>105</v>
      </c>
      <c r="C1954" s="8">
        <v>45013</v>
      </c>
      <c r="D1954" s="9" t="s">
        <v>2049</v>
      </c>
      <c r="E1954" s="19">
        <v>550702753917</v>
      </c>
      <c r="F1954" s="5" t="s">
        <v>136</v>
      </c>
      <c r="G1954" s="6" t="s">
        <v>218</v>
      </c>
      <c r="H1954" s="27" t="s">
        <v>151</v>
      </c>
      <c r="I1954" s="8">
        <v>45013</v>
      </c>
      <c r="J1954" s="5" t="s">
        <v>233</v>
      </c>
      <c r="K1954" s="12" t="s">
        <v>2158</v>
      </c>
    </row>
    <row r="1955" spans="1:11" ht="28.5" customHeight="1" x14ac:dyDescent="0.25">
      <c r="A1955" s="10">
        <v>1949</v>
      </c>
      <c r="B1955" s="4" t="s">
        <v>105</v>
      </c>
      <c r="C1955" s="8">
        <v>45013</v>
      </c>
      <c r="D1955" s="9" t="s">
        <v>2050</v>
      </c>
      <c r="E1955" s="19">
        <v>5506231675</v>
      </c>
      <c r="F1955" s="5" t="s">
        <v>136</v>
      </c>
      <c r="G1955" s="6" t="s">
        <v>218</v>
      </c>
      <c r="H1955" s="27" t="s">
        <v>151</v>
      </c>
      <c r="I1955" s="8">
        <v>45013</v>
      </c>
      <c r="J1955" s="5" t="s">
        <v>233</v>
      </c>
      <c r="K1955" s="12" t="s">
        <v>2158</v>
      </c>
    </row>
    <row r="1956" spans="1:11" ht="28.5" customHeight="1" x14ac:dyDescent="0.25">
      <c r="A1956" s="10">
        <v>1950</v>
      </c>
      <c r="B1956" s="4" t="s">
        <v>105</v>
      </c>
      <c r="C1956" s="8">
        <v>45013</v>
      </c>
      <c r="D1956" s="9" t="s">
        <v>2001</v>
      </c>
      <c r="E1956" s="19">
        <v>553502102455</v>
      </c>
      <c r="F1956" s="5" t="s">
        <v>136</v>
      </c>
      <c r="G1956" s="6" t="s">
        <v>218</v>
      </c>
      <c r="H1956" s="27" t="s">
        <v>151</v>
      </c>
      <c r="I1956" s="8">
        <v>45013</v>
      </c>
      <c r="J1956" s="5" t="s">
        <v>233</v>
      </c>
      <c r="K1956" s="12" t="s">
        <v>2158</v>
      </c>
    </row>
    <row r="1957" spans="1:11" ht="28.5" customHeight="1" x14ac:dyDescent="0.25">
      <c r="A1957" s="10">
        <v>1951</v>
      </c>
      <c r="B1957" s="4" t="s">
        <v>105</v>
      </c>
      <c r="C1957" s="8">
        <v>45013</v>
      </c>
      <c r="D1957" s="9" t="s">
        <v>1990</v>
      </c>
      <c r="E1957" s="19">
        <v>550701701271</v>
      </c>
      <c r="F1957" s="5" t="s">
        <v>136</v>
      </c>
      <c r="G1957" s="6" t="s">
        <v>218</v>
      </c>
      <c r="H1957" s="27" t="s">
        <v>151</v>
      </c>
      <c r="I1957" s="8">
        <v>45013</v>
      </c>
      <c r="J1957" s="5" t="s">
        <v>233</v>
      </c>
      <c r="K1957" s="12" t="s">
        <v>2158</v>
      </c>
    </row>
    <row r="1958" spans="1:11" ht="28.5" customHeight="1" x14ac:dyDescent="0.25">
      <c r="A1958" s="10">
        <v>1952</v>
      </c>
      <c r="B1958" s="4" t="s">
        <v>105</v>
      </c>
      <c r="C1958" s="8">
        <v>45013</v>
      </c>
      <c r="D1958" s="9" t="s">
        <v>1981</v>
      </c>
      <c r="E1958" s="19">
        <v>550312392302</v>
      </c>
      <c r="F1958" s="5" t="s">
        <v>136</v>
      </c>
      <c r="G1958" s="6" t="s">
        <v>218</v>
      </c>
      <c r="H1958" s="27" t="s">
        <v>151</v>
      </c>
      <c r="I1958" s="8">
        <v>45013</v>
      </c>
      <c r="J1958" s="5" t="s">
        <v>233</v>
      </c>
      <c r="K1958" s="12" t="s">
        <v>2158</v>
      </c>
    </row>
    <row r="1959" spans="1:11" ht="28.5" customHeight="1" x14ac:dyDescent="0.25">
      <c r="A1959" s="10">
        <v>1953</v>
      </c>
      <c r="B1959" s="4" t="s">
        <v>105</v>
      </c>
      <c r="C1959" s="8">
        <v>45013</v>
      </c>
      <c r="D1959" s="9" t="s">
        <v>2051</v>
      </c>
      <c r="E1959" s="19">
        <v>5504242216</v>
      </c>
      <c r="F1959" s="5" t="s">
        <v>136</v>
      </c>
      <c r="G1959" s="6" t="s">
        <v>218</v>
      </c>
      <c r="H1959" s="27" t="s">
        <v>151</v>
      </c>
      <c r="I1959" s="8">
        <v>45013</v>
      </c>
      <c r="J1959" s="5" t="s">
        <v>233</v>
      </c>
      <c r="K1959" s="12" t="s">
        <v>2158</v>
      </c>
    </row>
    <row r="1960" spans="1:11" ht="28.5" customHeight="1" x14ac:dyDescent="0.25">
      <c r="A1960" s="10">
        <v>1954</v>
      </c>
      <c r="B1960" s="4" t="s">
        <v>105</v>
      </c>
      <c r="C1960" s="8">
        <v>45014</v>
      </c>
      <c r="D1960" s="10" t="s">
        <v>2052</v>
      </c>
      <c r="E1960" s="15">
        <v>5507205773</v>
      </c>
      <c r="F1960" s="5" t="s">
        <v>136</v>
      </c>
      <c r="G1960" s="6" t="s">
        <v>489</v>
      </c>
      <c r="H1960" s="27" t="s">
        <v>149</v>
      </c>
      <c r="I1960" s="8">
        <v>45014</v>
      </c>
      <c r="J1960" s="5" t="s">
        <v>233</v>
      </c>
      <c r="K1960" s="12" t="s">
        <v>2158</v>
      </c>
    </row>
    <row r="1961" spans="1:11" ht="28.5" customHeight="1" x14ac:dyDescent="0.25">
      <c r="A1961" s="10">
        <v>1955</v>
      </c>
      <c r="B1961" s="4" t="s">
        <v>105</v>
      </c>
      <c r="C1961" s="8">
        <v>45014</v>
      </c>
      <c r="D1961" s="10" t="s">
        <v>2053</v>
      </c>
      <c r="E1961" s="15">
        <v>5504210126</v>
      </c>
      <c r="F1961" s="5" t="s">
        <v>136</v>
      </c>
      <c r="G1961" s="6" t="s">
        <v>489</v>
      </c>
      <c r="H1961" s="27" t="s">
        <v>149</v>
      </c>
      <c r="I1961" s="8">
        <v>45014</v>
      </c>
      <c r="J1961" s="5" t="s">
        <v>233</v>
      </c>
      <c r="K1961" s="12" t="s">
        <v>2158</v>
      </c>
    </row>
    <row r="1962" spans="1:11" ht="28.5" customHeight="1" x14ac:dyDescent="0.25">
      <c r="A1962" s="10">
        <v>1956</v>
      </c>
      <c r="B1962" s="4" t="s">
        <v>105</v>
      </c>
      <c r="C1962" s="8">
        <v>45014</v>
      </c>
      <c r="D1962" s="10" t="s">
        <v>2054</v>
      </c>
      <c r="E1962" s="33">
        <v>550614859569</v>
      </c>
      <c r="F1962" s="5" t="s">
        <v>136</v>
      </c>
      <c r="G1962" s="6" t="s">
        <v>218</v>
      </c>
      <c r="H1962" s="27" t="s">
        <v>151</v>
      </c>
      <c r="I1962" s="8">
        <v>45014</v>
      </c>
      <c r="J1962" s="5" t="s">
        <v>233</v>
      </c>
      <c r="K1962" s="12" t="s">
        <v>2158</v>
      </c>
    </row>
    <row r="1963" spans="1:11" ht="28.5" customHeight="1" x14ac:dyDescent="0.25">
      <c r="A1963" s="10">
        <v>1957</v>
      </c>
      <c r="B1963" s="4" t="s">
        <v>105</v>
      </c>
      <c r="C1963" s="8">
        <v>45014</v>
      </c>
      <c r="D1963" s="10" t="s">
        <v>458</v>
      </c>
      <c r="E1963" s="19">
        <v>224802279828</v>
      </c>
      <c r="F1963" s="5" t="s">
        <v>136</v>
      </c>
      <c r="G1963" s="6" t="s">
        <v>218</v>
      </c>
      <c r="H1963" s="27" t="s">
        <v>151</v>
      </c>
      <c r="I1963" s="8">
        <v>45014</v>
      </c>
      <c r="J1963" s="5" t="s">
        <v>233</v>
      </c>
      <c r="K1963" s="12" t="s">
        <v>2158</v>
      </c>
    </row>
    <row r="1964" spans="1:11" ht="28.5" customHeight="1" x14ac:dyDescent="0.25">
      <c r="A1964" s="10">
        <v>1958</v>
      </c>
      <c r="B1964" s="4" t="s">
        <v>105</v>
      </c>
      <c r="C1964" s="8">
        <v>45014</v>
      </c>
      <c r="D1964" s="10" t="s">
        <v>1963</v>
      </c>
      <c r="E1964" s="19">
        <v>550301229840</v>
      </c>
      <c r="F1964" s="5" t="s">
        <v>136</v>
      </c>
      <c r="G1964" s="6" t="s">
        <v>218</v>
      </c>
      <c r="H1964" s="27" t="s">
        <v>151</v>
      </c>
      <c r="I1964" s="8">
        <v>45014</v>
      </c>
      <c r="J1964" s="5" t="s">
        <v>233</v>
      </c>
      <c r="K1964" s="12" t="s">
        <v>2158</v>
      </c>
    </row>
    <row r="1965" spans="1:11" ht="28.5" customHeight="1" x14ac:dyDescent="0.25">
      <c r="A1965" s="10">
        <v>1959</v>
      </c>
      <c r="B1965" s="4" t="s">
        <v>105</v>
      </c>
      <c r="C1965" s="8">
        <v>45014</v>
      </c>
      <c r="D1965" s="10" t="s">
        <v>1956</v>
      </c>
      <c r="E1965" s="19">
        <v>5507044357</v>
      </c>
      <c r="F1965" s="5" t="s">
        <v>136</v>
      </c>
      <c r="G1965" s="6" t="s">
        <v>218</v>
      </c>
      <c r="H1965" s="27" t="s">
        <v>151</v>
      </c>
      <c r="I1965" s="8">
        <v>45014</v>
      </c>
      <c r="J1965" s="5" t="s">
        <v>233</v>
      </c>
      <c r="K1965" s="12" t="s">
        <v>2158</v>
      </c>
    </row>
    <row r="1966" spans="1:11" ht="28.5" customHeight="1" x14ac:dyDescent="0.25">
      <c r="A1966" s="10">
        <v>1960</v>
      </c>
      <c r="B1966" s="4" t="s">
        <v>105</v>
      </c>
      <c r="C1966" s="8">
        <v>45014</v>
      </c>
      <c r="D1966" s="10" t="s">
        <v>1977</v>
      </c>
      <c r="E1966" s="19">
        <v>5528030620</v>
      </c>
      <c r="F1966" s="5" t="s">
        <v>136</v>
      </c>
      <c r="G1966" s="6" t="s">
        <v>218</v>
      </c>
      <c r="H1966" s="27" t="s">
        <v>151</v>
      </c>
      <c r="I1966" s="8">
        <v>45014</v>
      </c>
      <c r="J1966" s="5" t="s">
        <v>233</v>
      </c>
      <c r="K1966" s="12" t="s">
        <v>2158</v>
      </c>
    </row>
    <row r="1967" spans="1:11" ht="28.5" customHeight="1" x14ac:dyDescent="0.25">
      <c r="A1967" s="10">
        <v>1961</v>
      </c>
      <c r="B1967" s="4" t="s">
        <v>105</v>
      </c>
      <c r="C1967" s="8">
        <v>45014</v>
      </c>
      <c r="D1967" s="10" t="s">
        <v>2055</v>
      </c>
      <c r="E1967" s="19">
        <v>5503216566</v>
      </c>
      <c r="F1967" s="5" t="s">
        <v>136</v>
      </c>
      <c r="G1967" s="6" t="s">
        <v>218</v>
      </c>
      <c r="H1967" s="27" t="s">
        <v>151</v>
      </c>
      <c r="I1967" s="8">
        <v>45014</v>
      </c>
      <c r="J1967" s="5" t="s">
        <v>233</v>
      </c>
      <c r="K1967" s="12" t="s">
        <v>2158</v>
      </c>
    </row>
    <row r="1968" spans="1:11" ht="28.5" customHeight="1" x14ac:dyDescent="0.25">
      <c r="A1968" s="10">
        <v>1962</v>
      </c>
      <c r="B1968" s="4" t="s">
        <v>105</v>
      </c>
      <c r="C1968" s="8">
        <v>45014</v>
      </c>
      <c r="D1968" s="10" t="s">
        <v>2056</v>
      </c>
      <c r="E1968" s="19">
        <v>5528031782</v>
      </c>
      <c r="F1968" s="5" t="s">
        <v>136</v>
      </c>
      <c r="G1968" s="6" t="s">
        <v>218</v>
      </c>
      <c r="H1968" s="27" t="s">
        <v>151</v>
      </c>
      <c r="I1968" s="8">
        <v>45014</v>
      </c>
      <c r="J1968" s="5" t="s">
        <v>233</v>
      </c>
      <c r="K1968" s="12" t="s">
        <v>2158</v>
      </c>
    </row>
    <row r="1969" spans="1:11" ht="28.5" customHeight="1" x14ac:dyDescent="0.25">
      <c r="A1969" s="10">
        <v>1963</v>
      </c>
      <c r="B1969" s="4" t="s">
        <v>105</v>
      </c>
      <c r="C1969" s="8">
        <v>45014</v>
      </c>
      <c r="D1969" s="10" t="s">
        <v>2057</v>
      </c>
      <c r="E1969" s="19">
        <v>5515014109</v>
      </c>
      <c r="F1969" s="5" t="s">
        <v>136</v>
      </c>
      <c r="G1969" s="6" t="s">
        <v>218</v>
      </c>
      <c r="H1969" s="27" t="s">
        <v>151</v>
      </c>
      <c r="I1969" s="8">
        <v>45014</v>
      </c>
      <c r="J1969" s="5" t="s">
        <v>233</v>
      </c>
      <c r="K1969" s="12" t="s">
        <v>2158</v>
      </c>
    </row>
    <row r="1970" spans="1:11" ht="28.5" customHeight="1" x14ac:dyDescent="0.25">
      <c r="A1970" s="10">
        <v>1964</v>
      </c>
      <c r="B1970" s="4" t="s">
        <v>105</v>
      </c>
      <c r="C1970" s="8">
        <v>45014</v>
      </c>
      <c r="D1970" s="10" t="s">
        <v>2058</v>
      </c>
      <c r="E1970" s="19">
        <v>5503248399</v>
      </c>
      <c r="F1970" s="5" t="s">
        <v>136</v>
      </c>
      <c r="G1970" s="6" t="s">
        <v>218</v>
      </c>
      <c r="H1970" s="27" t="s">
        <v>151</v>
      </c>
      <c r="I1970" s="8">
        <v>45014</v>
      </c>
      <c r="J1970" s="5" t="s">
        <v>233</v>
      </c>
      <c r="K1970" s="12" t="s">
        <v>2158</v>
      </c>
    </row>
    <row r="1971" spans="1:11" ht="28.5" customHeight="1" x14ac:dyDescent="0.25">
      <c r="A1971" s="10">
        <v>1965</v>
      </c>
      <c r="B1971" s="4" t="s">
        <v>105</v>
      </c>
      <c r="C1971" s="8">
        <v>45014</v>
      </c>
      <c r="D1971" s="10" t="s">
        <v>2059</v>
      </c>
      <c r="E1971" s="19">
        <v>550606718540</v>
      </c>
      <c r="F1971" s="5" t="s">
        <v>136</v>
      </c>
      <c r="G1971" s="6" t="s">
        <v>218</v>
      </c>
      <c r="H1971" s="27" t="s">
        <v>151</v>
      </c>
      <c r="I1971" s="8">
        <v>45014</v>
      </c>
      <c r="J1971" s="5" t="s">
        <v>233</v>
      </c>
      <c r="K1971" s="12" t="s">
        <v>2158</v>
      </c>
    </row>
    <row r="1972" spans="1:11" ht="28.5" customHeight="1" x14ac:dyDescent="0.25">
      <c r="A1972" s="10">
        <v>1966</v>
      </c>
      <c r="B1972" s="4" t="s">
        <v>105</v>
      </c>
      <c r="C1972" s="8">
        <v>45014</v>
      </c>
      <c r="D1972" s="10" t="s">
        <v>2060</v>
      </c>
      <c r="E1972" s="19">
        <v>550607423820</v>
      </c>
      <c r="F1972" s="5" t="s">
        <v>136</v>
      </c>
      <c r="G1972" s="6" t="s">
        <v>218</v>
      </c>
      <c r="H1972" s="27" t="s">
        <v>151</v>
      </c>
      <c r="I1972" s="8">
        <v>45014</v>
      </c>
      <c r="J1972" s="5" t="s">
        <v>233</v>
      </c>
      <c r="K1972" s="12" t="s">
        <v>2158</v>
      </c>
    </row>
    <row r="1973" spans="1:11" ht="28.5" customHeight="1" x14ac:dyDescent="0.25">
      <c r="A1973" s="10">
        <v>1967</v>
      </c>
      <c r="B1973" s="4" t="s">
        <v>105</v>
      </c>
      <c r="C1973" s="8">
        <v>45014</v>
      </c>
      <c r="D1973" s="10" t="s">
        <v>2061</v>
      </c>
      <c r="E1973" s="19">
        <v>5505212091</v>
      </c>
      <c r="F1973" s="5" t="s">
        <v>136</v>
      </c>
      <c r="G1973" s="6" t="s">
        <v>218</v>
      </c>
      <c r="H1973" s="27" t="s">
        <v>151</v>
      </c>
      <c r="I1973" s="8">
        <v>45014</v>
      </c>
      <c r="J1973" s="5" t="s">
        <v>233</v>
      </c>
      <c r="K1973" s="12" t="s">
        <v>2158</v>
      </c>
    </row>
    <row r="1974" spans="1:11" ht="28.5" customHeight="1" x14ac:dyDescent="0.25">
      <c r="A1974" s="10">
        <v>1968</v>
      </c>
      <c r="B1974" s="4" t="s">
        <v>105</v>
      </c>
      <c r="C1974" s="8">
        <v>45014</v>
      </c>
      <c r="D1974" s="10" t="s">
        <v>2062</v>
      </c>
      <c r="E1974" s="19">
        <v>5501052672</v>
      </c>
      <c r="F1974" s="5" t="s">
        <v>136</v>
      </c>
      <c r="G1974" s="6" t="s">
        <v>218</v>
      </c>
      <c r="H1974" s="27" t="s">
        <v>151</v>
      </c>
      <c r="I1974" s="8">
        <v>45014</v>
      </c>
      <c r="J1974" s="5" t="s">
        <v>233</v>
      </c>
      <c r="K1974" s="12" t="s">
        <v>2158</v>
      </c>
    </row>
    <row r="1975" spans="1:11" ht="28.5" customHeight="1" x14ac:dyDescent="0.25">
      <c r="A1975" s="10">
        <v>1969</v>
      </c>
      <c r="B1975" s="4" t="s">
        <v>105</v>
      </c>
      <c r="C1975" s="8">
        <v>45014</v>
      </c>
      <c r="D1975" s="60" t="s">
        <v>1999</v>
      </c>
      <c r="E1975" s="61" t="s">
        <v>2000</v>
      </c>
      <c r="F1975" s="5" t="s">
        <v>136</v>
      </c>
      <c r="G1975" s="6" t="s">
        <v>489</v>
      </c>
      <c r="H1975" s="27" t="s">
        <v>9</v>
      </c>
      <c r="I1975" s="8">
        <v>45014</v>
      </c>
      <c r="J1975" s="5" t="s">
        <v>233</v>
      </c>
      <c r="K1975" s="12" t="s">
        <v>2158</v>
      </c>
    </row>
    <row r="1976" spans="1:11" ht="28.5" customHeight="1" x14ac:dyDescent="0.25">
      <c r="A1976" s="10">
        <v>1970</v>
      </c>
      <c r="B1976" s="4" t="s">
        <v>105</v>
      </c>
      <c r="C1976" s="8">
        <v>45014</v>
      </c>
      <c r="D1976" s="60" t="s">
        <v>2063</v>
      </c>
      <c r="E1976" s="61" t="s">
        <v>2064</v>
      </c>
      <c r="F1976" s="5" t="s">
        <v>136</v>
      </c>
      <c r="G1976" s="6" t="s">
        <v>489</v>
      </c>
      <c r="H1976" s="27" t="s">
        <v>9</v>
      </c>
      <c r="I1976" s="8">
        <v>45014</v>
      </c>
      <c r="J1976" s="5" t="s">
        <v>233</v>
      </c>
      <c r="K1976" s="12" t="s">
        <v>2158</v>
      </c>
    </row>
    <row r="1977" spans="1:11" ht="28.5" customHeight="1" x14ac:dyDescent="0.25">
      <c r="A1977" s="10">
        <v>1971</v>
      </c>
      <c r="B1977" s="4" t="s">
        <v>105</v>
      </c>
      <c r="C1977" s="8">
        <v>45015</v>
      </c>
      <c r="D1977" s="10" t="s">
        <v>1951</v>
      </c>
      <c r="E1977" s="19">
        <v>550300950577</v>
      </c>
      <c r="F1977" s="5" t="s">
        <v>136</v>
      </c>
      <c r="G1977" s="6" t="s">
        <v>218</v>
      </c>
      <c r="H1977" s="27" t="s">
        <v>151</v>
      </c>
      <c r="I1977" s="8">
        <v>45015</v>
      </c>
      <c r="J1977" s="5" t="s">
        <v>233</v>
      </c>
      <c r="K1977" s="12" t="s">
        <v>2158</v>
      </c>
    </row>
    <row r="1978" spans="1:11" ht="28.5" customHeight="1" x14ac:dyDescent="0.25">
      <c r="A1978" s="10">
        <v>1972</v>
      </c>
      <c r="B1978" s="4" t="s">
        <v>105</v>
      </c>
      <c r="C1978" s="8">
        <v>45015</v>
      </c>
      <c r="D1978" s="10" t="s">
        <v>2065</v>
      </c>
      <c r="E1978" s="22">
        <v>5528031782</v>
      </c>
      <c r="F1978" s="5" t="s">
        <v>136</v>
      </c>
      <c r="G1978" s="6" t="s">
        <v>218</v>
      </c>
      <c r="H1978" s="27" t="s">
        <v>151</v>
      </c>
      <c r="I1978" s="8">
        <v>45015</v>
      </c>
      <c r="J1978" s="5" t="s">
        <v>233</v>
      </c>
      <c r="K1978" s="12" t="s">
        <v>2158</v>
      </c>
    </row>
    <row r="1979" spans="1:11" ht="28.5" customHeight="1" x14ac:dyDescent="0.25">
      <c r="A1979" s="10">
        <v>1973</v>
      </c>
      <c r="B1979" s="4" t="s">
        <v>105</v>
      </c>
      <c r="C1979" s="8">
        <v>45015</v>
      </c>
      <c r="D1979" s="10" t="s">
        <v>143</v>
      </c>
      <c r="E1979" s="22">
        <v>550101099143</v>
      </c>
      <c r="F1979" s="5" t="s">
        <v>136</v>
      </c>
      <c r="G1979" s="6" t="s">
        <v>218</v>
      </c>
      <c r="H1979" s="27" t="s">
        <v>151</v>
      </c>
      <c r="I1979" s="8">
        <v>45015</v>
      </c>
      <c r="J1979" s="5" t="s">
        <v>233</v>
      </c>
      <c r="K1979" s="12" t="s">
        <v>2158</v>
      </c>
    </row>
    <row r="1980" spans="1:11" ht="28.5" customHeight="1" x14ac:dyDescent="0.25">
      <c r="A1980" s="10">
        <v>1974</v>
      </c>
      <c r="B1980" s="4" t="s">
        <v>105</v>
      </c>
      <c r="C1980" s="8">
        <v>45015</v>
      </c>
      <c r="D1980" s="10" t="s">
        <v>2066</v>
      </c>
      <c r="E1980" s="22">
        <v>5504219418</v>
      </c>
      <c r="F1980" s="5" t="s">
        <v>136</v>
      </c>
      <c r="G1980" s="6" t="s">
        <v>218</v>
      </c>
      <c r="H1980" s="27" t="s">
        <v>151</v>
      </c>
      <c r="I1980" s="8">
        <v>45015</v>
      </c>
      <c r="J1980" s="5" t="s">
        <v>233</v>
      </c>
      <c r="K1980" s="12" t="s">
        <v>2158</v>
      </c>
    </row>
    <row r="1981" spans="1:11" ht="28.5" customHeight="1" x14ac:dyDescent="0.25">
      <c r="A1981" s="10">
        <v>1975</v>
      </c>
      <c r="B1981" s="4" t="s">
        <v>105</v>
      </c>
      <c r="C1981" s="8">
        <v>45015</v>
      </c>
      <c r="D1981" s="10" t="s">
        <v>1958</v>
      </c>
      <c r="E1981" s="22">
        <v>5507083860</v>
      </c>
      <c r="F1981" s="5" t="s">
        <v>136</v>
      </c>
      <c r="G1981" s="6" t="s">
        <v>218</v>
      </c>
      <c r="H1981" s="27" t="s">
        <v>151</v>
      </c>
      <c r="I1981" s="8">
        <v>45015</v>
      </c>
      <c r="J1981" s="5" t="s">
        <v>233</v>
      </c>
      <c r="K1981" s="12" t="s">
        <v>2158</v>
      </c>
    </row>
    <row r="1982" spans="1:11" ht="28.5" customHeight="1" x14ac:dyDescent="0.25">
      <c r="A1982" s="10">
        <v>1976</v>
      </c>
      <c r="B1982" s="4" t="s">
        <v>105</v>
      </c>
      <c r="C1982" s="8">
        <v>45015</v>
      </c>
      <c r="D1982" s="10" t="s">
        <v>2067</v>
      </c>
      <c r="E1982" s="22">
        <v>5534020926</v>
      </c>
      <c r="F1982" s="5" t="s">
        <v>136</v>
      </c>
      <c r="G1982" s="6" t="s">
        <v>218</v>
      </c>
      <c r="H1982" s="27" t="s">
        <v>151</v>
      </c>
      <c r="I1982" s="8">
        <v>45015</v>
      </c>
      <c r="J1982" s="5" t="s">
        <v>233</v>
      </c>
      <c r="K1982" s="12" t="s">
        <v>2158</v>
      </c>
    </row>
    <row r="1983" spans="1:11" ht="28.5" customHeight="1" x14ac:dyDescent="0.25">
      <c r="A1983" s="10">
        <v>1977</v>
      </c>
      <c r="B1983" s="4" t="s">
        <v>105</v>
      </c>
      <c r="C1983" s="8">
        <v>45015</v>
      </c>
      <c r="D1983" s="10" t="s">
        <v>1982</v>
      </c>
      <c r="E1983" s="22">
        <v>550714116327</v>
      </c>
      <c r="F1983" s="5" t="s">
        <v>136</v>
      </c>
      <c r="G1983" s="6" t="s">
        <v>218</v>
      </c>
      <c r="H1983" s="27" t="s">
        <v>151</v>
      </c>
      <c r="I1983" s="8">
        <v>45015</v>
      </c>
      <c r="J1983" s="5" t="s">
        <v>233</v>
      </c>
      <c r="K1983" s="12" t="s">
        <v>2158</v>
      </c>
    </row>
    <row r="1984" spans="1:11" ht="28.5" customHeight="1" x14ac:dyDescent="0.25">
      <c r="A1984" s="10">
        <v>1978</v>
      </c>
      <c r="B1984" s="4" t="s">
        <v>105</v>
      </c>
      <c r="C1984" s="8">
        <v>45015</v>
      </c>
      <c r="D1984" s="10" t="s">
        <v>1993</v>
      </c>
      <c r="E1984" s="22">
        <v>550112296369</v>
      </c>
      <c r="F1984" s="5" t="s">
        <v>136</v>
      </c>
      <c r="G1984" s="6" t="s">
        <v>218</v>
      </c>
      <c r="H1984" s="27" t="s">
        <v>151</v>
      </c>
      <c r="I1984" s="8">
        <v>45015</v>
      </c>
      <c r="J1984" s="5" t="s">
        <v>233</v>
      </c>
      <c r="K1984" s="12" t="s">
        <v>2158</v>
      </c>
    </row>
    <row r="1985" spans="1:11" ht="28.5" customHeight="1" x14ac:dyDescent="0.25">
      <c r="A1985" s="10">
        <v>1979</v>
      </c>
      <c r="B1985" s="4" t="s">
        <v>105</v>
      </c>
      <c r="C1985" s="8">
        <v>45015</v>
      </c>
      <c r="D1985" s="10" t="s">
        <v>1994</v>
      </c>
      <c r="E1985" s="22">
        <v>550609018680</v>
      </c>
      <c r="F1985" s="5" t="s">
        <v>136</v>
      </c>
      <c r="G1985" s="6" t="s">
        <v>218</v>
      </c>
      <c r="H1985" s="27" t="s">
        <v>151</v>
      </c>
      <c r="I1985" s="8">
        <v>45015</v>
      </c>
      <c r="J1985" s="5" t="s">
        <v>233</v>
      </c>
      <c r="K1985" s="12" t="s">
        <v>2158</v>
      </c>
    </row>
    <row r="1986" spans="1:11" ht="28.5" customHeight="1" x14ac:dyDescent="0.25">
      <c r="A1986" s="10">
        <v>1980</v>
      </c>
      <c r="B1986" s="4" t="s">
        <v>105</v>
      </c>
      <c r="C1986" s="8">
        <v>45032</v>
      </c>
      <c r="D1986" s="10" t="s">
        <v>2072</v>
      </c>
      <c r="E1986" s="22">
        <v>5504227225</v>
      </c>
      <c r="F1986" s="10" t="s">
        <v>136</v>
      </c>
      <c r="G1986" s="10" t="s">
        <v>170</v>
      </c>
      <c r="H1986" s="12" t="s">
        <v>10</v>
      </c>
      <c r="I1986" s="8">
        <v>45032</v>
      </c>
      <c r="J1986" s="5" t="s">
        <v>233</v>
      </c>
      <c r="K1986" s="12" t="s">
        <v>2158</v>
      </c>
    </row>
    <row r="1987" spans="1:11" ht="28.5" customHeight="1" x14ac:dyDescent="0.25">
      <c r="A1987" s="10">
        <v>1981</v>
      </c>
      <c r="B1987" s="4" t="s">
        <v>105</v>
      </c>
      <c r="C1987" s="8">
        <v>45032</v>
      </c>
      <c r="D1987" s="10" t="s">
        <v>1968</v>
      </c>
      <c r="E1987" s="15">
        <v>5506031524</v>
      </c>
      <c r="F1987" s="10" t="s">
        <v>136</v>
      </c>
      <c r="G1987" s="10" t="s">
        <v>170</v>
      </c>
      <c r="H1987" s="12" t="s">
        <v>10</v>
      </c>
      <c r="I1987" s="8">
        <v>45032</v>
      </c>
      <c r="J1987" s="5" t="s">
        <v>233</v>
      </c>
      <c r="K1987" s="12" t="s">
        <v>2158</v>
      </c>
    </row>
    <row r="1988" spans="1:11" ht="28.5" customHeight="1" x14ac:dyDescent="0.25">
      <c r="A1988" s="10">
        <v>1982</v>
      </c>
      <c r="B1988" s="4" t="s">
        <v>105</v>
      </c>
      <c r="C1988" s="8">
        <v>45032</v>
      </c>
      <c r="D1988" s="10" t="s">
        <v>2073</v>
      </c>
      <c r="E1988" s="15">
        <v>5504030324</v>
      </c>
      <c r="F1988" s="10" t="s">
        <v>136</v>
      </c>
      <c r="G1988" s="10" t="s">
        <v>170</v>
      </c>
      <c r="H1988" s="12" t="s">
        <v>10</v>
      </c>
      <c r="I1988" s="8">
        <v>45032</v>
      </c>
      <c r="J1988" s="5" t="s">
        <v>233</v>
      </c>
      <c r="K1988" s="12" t="s">
        <v>2158</v>
      </c>
    </row>
    <row r="1989" spans="1:11" ht="28.5" customHeight="1" x14ac:dyDescent="0.25">
      <c r="A1989" s="10">
        <v>1983</v>
      </c>
      <c r="B1989" s="4" t="s">
        <v>105</v>
      </c>
      <c r="C1989" s="8">
        <v>45032</v>
      </c>
      <c r="D1989" s="10" t="s">
        <v>2074</v>
      </c>
      <c r="E1989" s="15">
        <v>5506060099</v>
      </c>
      <c r="F1989" s="10" t="s">
        <v>136</v>
      </c>
      <c r="G1989" s="10" t="s">
        <v>170</v>
      </c>
      <c r="H1989" s="12" t="s">
        <v>10</v>
      </c>
      <c r="I1989" s="8">
        <v>45032</v>
      </c>
      <c r="J1989" s="5" t="s">
        <v>233</v>
      </c>
      <c r="K1989" s="12" t="s">
        <v>2158</v>
      </c>
    </row>
    <row r="1990" spans="1:11" ht="50.25" customHeight="1" x14ac:dyDescent="0.25">
      <c r="A1990" s="10">
        <v>1984</v>
      </c>
      <c r="B1990" s="4" t="s">
        <v>105</v>
      </c>
      <c r="C1990" s="8">
        <v>45032</v>
      </c>
      <c r="D1990" s="10" t="s">
        <v>2075</v>
      </c>
      <c r="E1990" s="15">
        <v>5504246490</v>
      </c>
      <c r="F1990" s="10" t="s">
        <v>136</v>
      </c>
      <c r="G1990" s="10" t="s">
        <v>170</v>
      </c>
      <c r="H1990" s="12" t="s">
        <v>10</v>
      </c>
      <c r="I1990" s="8">
        <v>45032</v>
      </c>
      <c r="J1990" s="5" t="s">
        <v>233</v>
      </c>
      <c r="K1990" s="12" t="s">
        <v>2158</v>
      </c>
    </row>
    <row r="1991" spans="1:11" ht="28.5" customHeight="1" x14ac:dyDescent="0.25">
      <c r="A1991" s="10">
        <v>1985</v>
      </c>
      <c r="B1991" s="4" t="s">
        <v>105</v>
      </c>
      <c r="C1991" s="8">
        <v>45032</v>
      </c>
      <c r="D1991" s="10" t="s">
        <v>2076</v>
      </c>
      <c r="E1991" s="15">
        <v>5503035954</v>
      </c>
      <c r="F1991" s="10" t="s">
        <v>136</v>
      </c>
      <c r="G1991" s="10" t="s">
        <v>170</v>
      </c>
      <c r="H1991" s="12" t="s">
        <v>10</v>
      </c>
      <c r="I1991" s="8">
        <v>45032</v>
      </c>
      <c r="J1991" s="5" t="s">
        <v>233</v>
      </c>
      <c r="K1991" s="12" t="s">
        <v>2158</v>
      </c>
    </row>
    <row r="1992" spans="1:11" ht="28.5" customHeight="1" x14ac:dyDescent="0.25">
      <c r="A1992" s="10">
        <v>1986</v>
      </c>
      <c r="B1992" s="4" t="s">
        <v>105</v>
      </c>
      <c r="C1992" s="8">
        <v>45032</v>
      </c>
      <c r="D1992" s="10" t="s">
        <v>1996</v>
      </c>
      <c r="E1992" s="15">
        <v>5505219940</v>
      </c>
      <c r="F1992" s="10" t="s">
        <v>136</v>
      </c>
      <c r="G1992" s="10" t="s">
        <v>170</v>
      </c>
      <c r="H1992" s="12" t="s">
        <v>10</v>
      </c>
      <c r="I1992" s="8">
        <v>45032</v>
      </c>
      <c r="J1992" s="5" t="s">
        <v>233</v>
      </c>
      <c r="K1992" s="12" t="s">
        <v>2158</v>
      </c>
    </row>
    <row r="1993" spans="1:11" ht="28.5" customHeight="1" x14ac:dyDescent="0.25">
      <c r="A1993" s="10">
        <v>1987</v>
      </c>
      <c r="B1993" s="4" t="s">
        <v>105</v>
      </c>
      <c r="C1993" s="8">
        <v>45032</v>
      </c>
      <c r="D1993" s="12" t="s">
        <v>2077</v>
      </c>
      <c r="E1993" s="22">
        <v>5501046291</v>
      </c>
      <c r="F1993" s="10" t="s">
        <v>136</v>
      </c>
      <c r="G1993" s="10" t="s">
        <v>170</v>
      </c>
      <c r="H1993" s="12" t="s">
        <v>10</v>
      </c>
      <c r="I1993" s="8">
        <v>45032</v>
      </c>
      <c r="J1993" s="5" t="s">
        <v>233</v>
      </c>
      <c r="K1993" s="12" t="s">
        <v>2158</v>
      </c>
    </row>
    <row r="1994" spans="1:11" ht="28.5" customHeight="1" x14ac:dyDescent="0.25">
      <c r="A1994" s="10">
        <v>1988</v>
      </c>
      <c r="B1994" s="8">
        <v>45096</v>
      </c>
      <c r="C1994" s="24">
        <v>45049</v>
      </c>
      <c r="D1994" s="25" t="s">
        <v>285</v>
      </c>
      <c r="E1994" s="22">
        <v>5503231388</v>
      </c>
      <c r="F1994" s="5" t="s">
        <v>136</v>
      </c>
      <c r="G1994" s="6" t="s">
        <v>1140</v>
      </c>
      <c r="H1994" s="27" t="s">
        <v>8</v>
      </c>
      <c r="I1994" s="8">
        <v>45049</v>
      </c>
      <c r="J1994" s="5" t="s">
        <v>233</v>
      </c>
      <c r="K1994" s="12" t="s">
        <v>2158</v>
      </c>
    </row>
    <row r="1995" spans="1:11" ht="28.5" customHeight="1" x14ac:dyDescent="0.25">
      <c r="A1995" s="10">
        <v>1989</v>
      </c>
      <c r="B1995" s="8">
        <v>45096</v>
      </c>
      <c r="C1995" s="24">
        <v>45049</v>
      </c>
      <c r="D1995" s="25" t="s">
        <v>1971</v>
      </c>
      <c r="E1995" s="22">
        <v>5504073487</v>
      </c>
      <c r="F1995" s="5" t="s">
        <v>136</v>
      </c>
      <c r="G1995" s="6" t="s">
        <v>1140</v>
      </c>
      <c r="H1995" s="27" t="s">
        <v>8</v>
      </c>
      <c r="I1995" s="8">
        <v>45049</v>
      </c>
      <c r="J1995" s="5" t="s">
        <v>233</v>
      </c>
      <c r="K1995" s="12" t="s">
        <v>2158</v>
      </c>
    </row>
    <row r="1996" spans="1:11" ht="28.5" customHeight="1" x14ac:dyDescent="0.25">
      <c r="A1996" s="10">
        <v>1990</v>
      </c>
      <c r="B1996" s="8">
        <v>45096</v>
      </c>
      <c r="C1996" s="24">
        <v>45049</v>
      </c>
      <c r="D1996" s="25" t="s">
        <v>1960</v>
      </c>
      <c r="E1996" s="22">
        <v>550700280895</v>
      </c>
      <c r="F1996" s="5" t="s">
        <v>136</v>
      </c>
      <c r="G1996" s="6" t="s">
        <v>1140</v>
      </c>
      <c r="H1996" s="27" t="s">
        <v>8</v>
      </c>
      <c r="I1996" s="8">
        <v>45049</v>
      </c>
      <c r="J1996" s="5" t="s">
        <v>233</v>
      </c>
      <c r="K1996" s="12" t="s">
        <v>2158</v>
      </c>
    </row>
    <row r="1997" spans="1:11" ht="28.5" customHeight="1" x14ac:dyDescent="0.25">
      <c r="A1997" s="10">
        <v>1991</v>
      </c>
      <c r="B1997" s="8">
        <v>45096</v>
      </c>
      <c r="C1997" s="24">
        <v>45049</v>
      </c>
      <c r="D1997" s="25" t="s">
        <v>2078</v>
      </c>
      <c r="E1997" s="22">
        <v>5504022980</v>
      </c>
      <c r="F1997" s="5" t="s">
        <v>136</v>
      </c>
      <c r="G1997" s="6" t="s">
        <v>1140</v>
      </c>
      <c r="H1997" s="27" t="s">
        <v>8</v>
      </c>
      <c r="I1997" s="8">
        <v>45049</v>
      </c>
      <c r="J1997" s="5" t="s">
        <v>233</v>
      </c>
      <c r="K1997" s="12" t="s">
        <v>2158</v>
      </c>
    </row>
    <row r="1998" spans="1:11" ht="28.5" customHeight="1" x14ac:dyDescent="0.25">
      <c r="A1998" s="10">
        <v>1992</v>
      </c>
      <c r="B1998" s="8">
        <v>45096</v>
      </c>
      <c r="C1998" s="24">
        <v>45049</v>
      </c>
      <c r="D1998" s="25" t="s">
        <v>2079</v>
      </c>
      <c r="E1998" s="22">
        <v>5505219940</v>
      </c>
      <c r="F1998" s="5" t="s">
        <v>136</v>
      </c>
      <c r="G1998" s="6" t="s">
        <v>1140</v>
      </c>
      <c r="H1998" s="27" t="s">
        <v>8</v>
      </c>
      <c r="I1998" s="8">
        <v>45049</v>
      </c>
      <c r="J1998" s="5" t="s">
        <v>233</v>
      </c>
      <c r="K1998" s="12" t="s">
        <v>2158</v>
      </c>
    </row>
    <row r="1999" spans="1:11" ht="28.5" customHeight="1" x14ac:dyDescent="0.25">
      <c r="A1999" s="10">
        <v>1993</v>
      </c>
      <c r="B1999" s="8">
        <v>45096</v>
      </c>
      <c r="C1999" s="24">
        <v>45049</v>
      </c>
      <c r="D1999" s="25" t="s">
        <v>1979</v>
      </c>
      <c r="E1999" s="22">
        <v>5503166509</v>
      </c>
      <c r="F1999" s="5" t="s">
        <v>136</v>
      </c>
      <c r="G1999" s="6" t="s">
        <v>1140</v>
      </c>
      <c r="H1999" s="27" t="s">
        <v>8</v>
      </c>
      <c r="I1999" s="8">
        <v>45049</v>
      </c>
      <c r="J1999" s="5" t="s">
        <v>233</v>
      </c>
      <c r="K1999" s="12" t="s">
        <v>2158</v>
      </c>
    </row>
    <row r="2000" spans="1:11" ht="28.5" customHeight="1" x14ac:dyDescent="0.25">
      <c r="A2000" s="10">
        <v>1994</v>
      </c>
      <c r="B2000" s="8">
        <v>45096</v>
      </c>
      <c r="C2000" s="24">
        <v>45049</v>
      </c>
      <c r="D2000" s="25" t="s">
        <v>256</v>
      </c>
      <c r="E2000" s="22">
        <v>5504145149</v>
      </c>
      <c r="F2000" s="5" t="s">
        <v>136</v>
      </c>
      <c r="G2000" s="6" t="s">
        <v>1140</v>
      </c>
      <c r="H2000" s="27" t="s">
        <v>8</v>
      </c>
      <c r="I2000" s="8">
        <v>45049</v>
      </c>
      <c r="J2000" s="5" t="s">
        <v>233</v>
      </c>
      <c r="K2000" s="12" t="s">
        <v>2158</v>
      </c>
    </row>
    <row r="2001" spans="1:11" ht="28.5" customHeight="1" x14ac:dyDescent="0.25">
      <c r="A2001" s="10">
        <v>1995</v>
      </c>
      <c r="B2001" s="8">
        <v>45096</v>
      </c>
      <c r="C2001" s="24">
        <v>45064</v>
      </c>
      <c r="D2001" s="10" t="s">
        <v>2080</v>
      </c>
      <c r="E2001" s="22">
        <v>5507058310</v>
      </c>
      <c r="F2001" s="5" t="s">
        <v>136</v>
      </c>
      <c r="G2001" s="6" t="s">
        <v>1140</v>
      </c>
      <c r="H2001" s="27" t="s">
        <v>8</v>
      </c>
      <c r="I2001" s="8">
        <v>45064</v>
      </c>
      <c r="J2001" s="5" t="s">
        <v>233</v>
      </c>
      <c r="K2001" s="12" t="s">
        <v>2158</v>
      </c>
    </row>
    <row r="2002" spans="1:11" ht="28.5" customHeight="1" x14ac:dyDescent="0.25">
      <c r="A2002" s="10">
        <v>1996</v>
      </c>
      <c r="B2002" s="8">
        <v>45096</v>
      </c>
      <c r="C2002" s="24">
        <v>45064</v>
      </c>
      <c r="D2002" s="10" t="s">
        <v>2081</v>
      </c>
      <c r="E2002" s="22">
        <v>7203229744</v>
      </c>
      <c r="F2002" s="5" t="s">
        <v>136</v>
      </c>
      <c r="G2002" s="6" t="s">
        <v>1140</v>
      </c>
      <c r="H2002" s="27" t="s">
        <v>8</v>
      </c>
      <c r="I2002" s="8">
        <v>45064</v>
      </c>
      <c r="J2002" s="5" t="s">
        <v>233</v>
      </c>
      <c r="K2002" s="12" t="s">
        <v>2158</v>
      </c>
    </row>
    <row r="2003" spans="1:11" ht="28.5" customHeight="1" x14ac:dyDescent="0.25">
      <c r="A2003" s="10">
        <v>1997</v>
      </c>
      <c r="B2003" s="8">
        <v>45096</v>
      </c>
      <c r="C2003" s="24">
        <v>45064</v>
      </c>
      <c r="D2003" s="10" t="s">
        <v>1964</v>
      </c>
      <c r="E2003" s="22">
        <v>5501009204</v>
      </c>
      <c r="F2003" s="5" t="s">
        <v>136</v>
      </c>
      <c r="G2003" s="6" t="s">
        <v>1140</v>
      </c>
      <c r="H2003" s="27" t="s">
        <v>8</v>
      </c>
      <c r="I2003" s="8">
        <v>45064</v>
      </c>
      <c r="J2003" s="5" t="s">
        <v>233</v>
      </c>
      <c r="K2003" s="12" t="s">
        <v>2158</v>
      </c>
    </row>
    <row r="2004" spans="1:11" ht="28.5" customHeight="1" x14ac:dyDescent="0.25">
      <c r="A2004" s="10">
        <v>1998</v>
      </c>
      <c r="B2004" s="8">
        <v>45096</v>
      </c>
      <c r="C2004" s="24">
        <v>45064</v>
      </c>
      <c r="D2004" s="10" t="s">
        <v>2082</v>
      </c>
      <c r="E2004" s="22">
        <v>5504128697</v>
      </c>
      <c r="F2004" s="5" t="s">
        <v>136</v>
      </c>
      <c r="G2004" s="6" t="s">
        <v>1140</v>
      </c>
      <c r="H2004" s="27" t="s">
        <v>8</v>
      </c>
      <c r="I2004" s="8">
        <v>45064</v>
      </c>
      <c r="J2004" s="5" t="s">
        <v>233</v>
      </c>
      <c r="K2004" s="12" t="s">
        <v>2158</v>
      </c>
    </row>
    <row r="2005" spans="1:11" ht="28.5" customHeight="1" x14ac:dyDescent="0.25">
      <c r="A2005" s="10">
        <v>1999</v>
      </c>
      <c r="B2005" s="8">
        <v>45096</v>
      </c>
      <c r="C2005" s="24">
        <v>45064</v>
      </c>
      <c r="D2005" s="10" t="s">
        <v>2083</v>
      </c>
      <c r="E2005" s="22">
        <v>5504231060</v>
      </c>
      <c r="F2005" s="5" t="s">
        <v>136</v>
      </c>
      <c r="G2005" s="6" t="s">
        <v>1140</v>
      </c>
      <c r="H2005" s="27" t="s">
        <v>8</v>
      </c>
      <c r="I2005" s="8">
        <v>45064</v>
      </c>
      <c r="J2005" s="5" t="s">
        <v>233</v>
      </c>
      <c r="K2005" s="12" t="s">
        <v>2158</v>
      </c>
    </row>
    <row r="2006" spans="1:11" ht="28.5" customHeight="1" x14ac:dyDescent="0.25">
      <c r="A2006" s="10">
        <v>2000</v>
      </c>
      <c r="B2006" s="8">
        <v>45096</v>
      </c>
      <c r="C2006" s="24">
        <v>45064</v>
      </c>
      <c r="D2006" s="10" t="s">
        <v>2084</v>
      </c>
      <c r="E2006" s="22">
        <v>5503162198</v>
      </c>
      <c r="F2006" s="5" t="s">
        <v>136</v>
      </c>
      <c r="G2006" s="6" t="s">
        <v>1140</v>
      </c>
      <c r="H2006" s="27" t="s">
        <v>8</v>
      </c>
      <c r="I2006" s="8">
        <v>45064</v>
      </c>
      <c r="J2006" s="5" t="s">
        <v>233</v>
      </c>
      <c r="K2006" s="12" t="s">
        <v>2158</v>
      </c>
    </row>
    <row r="2007" spans="1:11" ht="28.5" customHeight="1" x14ac:dyDescent="0.25">
      <c r="A2007" s="10">
        <v>2001</v>
      </c>
      <c r="B2007" s="8">
        <v>45096</v>
      </c>
      <c r="C2007" s="24">
        <v>45064</v>
      </c>
      <c r="D2007" s="10" t="s">
        <v>1979</v>
      </c>
      <c r="E2007" s="22">
        <v>5503166509</v>
      </c>
      <c r="F2007" s="5" t="s">
        <v>136</v>
      </c>
      <c r="G2007" s="6" t="s">
        <v>1140</v>
      </c>
      <c r="H2007" s="27" t="s">
        <v>8</v>
      </c>
      <c r="I2007" s="8">
        <v>45064</v>
      </c>
      <c r="J2007" s="5" t="s">
        <v>233</v>
      </c>
      <c r="K2007" s="12" t="s">
        <v>2158</v>
      </c>
    </row>
    <row r="2008" spans="1:11" ht="28.5" customHeight="1" x14ac:dyDescent="0.25">
      <c r="A2008" s="10">
        <v>2002</v>
      </c>
      <c r="B2008" s="8">
        <v>45096</v>
      </c>
      <c r="C2008" s="24">
        <v>45064</v>
      </c>
      <c r="D2008" s="10" t="s">
        <v>2085</v>
      </c>
      <c r="E2008" s="22">
        <v>5504046099</v>
      </c>
      <c r="F2008" s="5" t="s">
        <v>136</v>
      </c>
      <c r="G2008" s="6" t="s">
        <v>1140</v>
      </c>
      <c r="H2008" s="27" t="s">
        <v>8</v>
      </c>
      <c r="I2008" s="8">
        <v>45064</v>
      </c>
      <c r="J2008" s="5" t="s">
        <v>233</v>
      </c>
      <c r="K2008" s="12" t="s">
        <v>2158</v>
      </c>
    </row>
    <row r="2009" spans="1:11" ht="28.5" customHeight="1" x14ac:dyDescent="0.25">
      <c r="A2009" s="10">
        <v>2003</v>
      </c>
      <c r="B2009" s="8">
        <v>45096</v>
      </c>
      <c r="C2009" s="24">
        <v>45064</v>
      </c>
      <c r="D2009" s="10" t="s">
        <v>2086</v>
      </c>
      <c r="E2009" s="22">
        <v>5503207603</v>
      </c>
      <c r="F2009" s="5" t="s">
        <v>136</v>
      </c>
      <c r="G2009" s="6" t="s">
        <v>1140</v>
      </c>
      <c r="H2009" s="27" t="s">
        <v>8</v>
      </c>
      <c r="I2009" s="8">
        <v>45064</v>
      </c>
      <c r="J2009" s="5" t="s">
        <v>233</v>
      </c>
      <c r="K2009" s="12" t="s">
        <v>2158</v>
      </c>
    </row>
    <row r="2010" spans="1:11" ht="28.5" customHeight="1" x14ac:dyDescent="0.25">
      <c r="A2010" s="10">
        <v>2004</v>
      </c>
      <c r="B2010" s="8">
        <v>45096</v>
      </c>
      <c r="C2010" s="24">
        <v>45064</v>
      </c>
      <c r="D2010" s="10" t="s">
        <v>2087</v>
      </c>
      <c r="E2010" s="22">
        <v>5507258180</v>
      </c>
      <c r="F2010" s="5" t="s">
        <v>136</v>
      </c>
      <c r="G2010" s="6" t="s">
        <v>1140</v>
      </c>
      <c r="H2010" s="27" t="s">
        <v>8</v>
      </c>
      <c r="I2010" s="8">
        <v>45064</v>
      </c>
      <c r="J2010" s="5" t="s">
        <v>233</v>
      </c>
      <c r="K2010" s="12" t="s">
        <v>2158</v>
      </c>
    </row>
    <row r="2011" spans="1:11" ht="28.5" customHeight="1" x14ac:dyDescent="0.25">
      <c r="A2011" s="10">
        <v>2005</v>
      </c>
      <c r="B2011" s="8">
        <v>45096</v>
      </c>
      <c r="C2011" s="8">
        <v>45048</v>
      </c>
      <c r="D2011" s="12" t="s">
        <v>2088</v>
      </c>
      <c r="E2011" s="22">
        <v>5501246942</v>
      </c>
      <c r="F2011" s="12" t="s">
        <v>5</v>
      </c>
      <c r="G2011" s="5" t="s">
        <v>171</v>
      </c>
      <c r="H2011" s="12" t="s">
        <v>454</v>
      </c>
      <c r="I2011" s="8">
        <v>45048</v>
      </c>
      <c r="J2011" s="5" t="s">
        <v>233</v>
      </c>
      <c r="K2011" s="12" t="s">
        <v>2158</v>
      </c>
    </row>
    <row r="2012" spans="1:11" ht="28.5" customHeight="1" x14ac:dyDescent="0.25">
      <c r="A2012" s="10">
        <v>2006</v>
      </c>
      <c r="B2012" s="8">
        <v>45096</v>
      </c>
      <c r="C2012" s="8">
        <v>45057</v>
      </c>
      <c r="D2012" s="12" t="s">
        <v>157</v>
      </c>
      <c r="E2012" s="22">
        <v>5526006170</v>
      </c>
      <c r="F2012" s="12" t="s">
        <v>5</v>
      </c>
      <c r="G2012" s="5" t="s">
        <v>171</v>
      </c>
      <c r="H2012" s="12" t="s">
        <v>454</v>
      </c>
      <c r="I2012" s="8">
        <v>45057</v>
      </c>
      <c r="J2012" s="5" t="s">
        <v>233</v>
      </c>
      <c r="K2012" s="12" t="s">
        <v>2158</v>
      </c>
    </row>
    <row r="2013" spans="1:11" ht="28.5" customHeight="1" x14ac:dyDescent="0.25">
      <c r="A2013" s="10">
        <v>2007</v>
      </c>
      <c r="B2013" s="8">
        <v>45096</v>
      </c>
      <c r="C2013" s="8">
        <v>45051</v>
      </c>
      <c r="D2013" s="15" t="s">
        <v>2089</v>
      </c>
      <c r="E2013" s="22">
        <v>550200031918</v>
      </c>
      <c r="F2013" s="10" t="s">
        <v>136</v>
      </c>
      <c r="G2013" s="10" t="s">
        <v>1287</v>
      </c>
      <c r="H2013" s="12" t="s">
        <v>8</v>
      </c>
      <c r="I2013" s="8">
        <v>45051</v>
      </c>
      <c r="J2013" s="5" t="s">
        <v>233</v>
      </c>
      <c r="K2013" s="12" t="s">
        <v>2158</v>
      </c>
    </row>
    <row r="2014" spans="1:11" ht="28.5" customHeight="1" x14ac:dyDescent="0.25">
      <c r="A2014" s="10">
        <v>2008</v>
      </c>
      <c r="B2014" s="8">
        <v>45096</v>
      </c>
      <c r="C2014" s="8">
        <v>45064</v>
      </c>
      <c r="D2014" s="15" t="s">
        <v>2090</v>
      </c>
      <c r="E2014" s="15">
        <v>550307850684</v>
      </c>
      <c r="F2014" s="10" t="s">
        <v>136</v>
      </c>
      <c r="G2014" s="10" t="s">
        <v>172</v>
      </c>
      <c r="H2014" s="12" t="s">
        <v>8</v>
      </c>
      <c r="I2014" s="8">
        <v>45064</v>
      </c>
      <c r="J2014" s="5" t="s">
        <v>233</v>
      </c>
      <c r="K2014" s="12" t="s">
        <v>2158</v>
      </c>
    </row>
    <row r="2015" spans="1:11" ht="28.5" customHeight="1" x14ac:dyDescent="0.25">
      <c r="A2015" s="10">
        <v>2009</v>
      </c>
      <c r="B2015" s="8">
        <v>45096</v>
      </c>
      <c r="C2015" s="8">
        <v>45064</v>
      </c>
      <c r="D2015" s="15" t="s">
        <v>2091</v>
      </c>
      <c r="E2015" s="15">
        <v>5501009204</v>
      </c>
      <c r="F2015" s="10" t="s">
        <v>136</v>
      </c>
      <c r="G2015" s="10" t="s">
        <v>172</v>
      </c>
      <c r="H2015" s="12" t="s">
        <v>8</v>
      </c>
      <c r="I2015" s="8">
        <v>45064</v>
      </c>
      <c r="J2015" s="5" t="s">
        <v>233</v>
      </c>
      <c r="K2015" s="12" t="s">
        <v>2158</v>
      </c>
    </row>
    <row r="2016" spans="1:11" ht="28.5" customHeight="1" x14ac:dyDescent="0.25">
      <c r="A2016" s="10">
        <v>2010</v>
      </c>
      <c r="B2016" s="8">
        <v>45096</v>
      </c>
      <c r="C2016" s="8">
        <v>45064</v>
      </c>
      <c r="D2016" s="15" t="s">
        <v>2092</v>
      </c>
      <c r="E2016" s="15">
        <v>5528031782</v>
      </c>
      <c r="F2016" s="10" t="s">
        <v>136</v>
      </c>
      <c r="G2016" s="10" t="s">
        <v>172</v>
      </c>
      <c r="H2016" s="12" t="s">
        <v>8</v>
      </c>
      <c r="I2016" s="8">
        <v>45064</v>
      </c>
      <c r="J2016" s="5" t="s">
        <v>233</v>
      </c>
      <c r="K2016" s="12" t="s">
        <v>2158</v>
      </c>
    </row>
    <row r="2017" spans="1:11" ht="28.5" customHeight="1" x14ac:dyDescent="0.25">
      <c r="A2017" s="10">
        <v>2011</v>
      </c>
      <c r="B2017" s="8">
        <v>45096</v>
      </c>
      <c r="C2017" s="8">
        <v>45064</v>
      </c>
      <c r="D2017" s="15" t="s">
        <v>2093</v>
      </c>
      <c r="E2017" s="15">
        <v>5529004291</v>
      </c>
      <c r="F2017" s="10" t="s">
        <v>136</v>
      </c>
      <c r="G2017" s="10" t="s">
        <v>172</v>
      </c>
      <c r="H2017" s="12" t="s">
        <v>8</v>
      </c>
      <c r="I2017" s="8">
        <v>45064</v>
      </c>
      <c r="J2017" s="5" t="s">
        <v>233</v>
      </c>
      <c r="K2017" s="12" t="s">
        <v>2158</v>
      </c>
    </row>
    <row r="2018" spans="1:11" ht="28.5" customHeight="1" x14ac:dyDescent="0.25">
      <c r="A2018" s="10">
        <v>2012</v>
      </c>
      <c r="B2018" s="8">
        <v>45096</v>
      </c>
      <c r="C2018" s="8">
        <v>45064</v>
      </c>
      <c r="D2018" s="15" t="s">
        <v>2094</v>
      </c>
      <c r="E2018" s="15">
        <v>5503011209</v>
      </c>
      <c r="F2018" s="10" t="s">
        <v>136</v>
      </c>
      <c r="G2018" s="10" t="s">
        <v>172</v>
      </c>
      <c r="H2018" s="12" t="s">
        <v>8</v>
      </c>
      <c r="I2018" s="8">
        <v>45064</v>
      </c>
      <c r="J2018" s="5" t="s">
        <v>233</v>
      </c>
      <c r="K2018" s="12" t="s">
        <v>2158</v>
      </c>
    </row>
    <row r="2019" spans="1:11" ht="28.5" customHeight="1" x14ac:dyDescent="0.25">
      <c r="A2019" s="10">
        <v>2013</v>
      </c>
      <c r="B2019" s="8">
        <v>45096</v>
      </c>
      <c r="C2019" s="8">
        <v>45064</v>
      </c>
      <c r="D2019" s="15" t="s">
        <v>2069</v>
      </c>
      <c r="E2019" s="15">
        <v>550111952258</v>
      </c>
      <c r="F2019" s="10" t="s">
        <v>136</v>
      </c>
      <c r="G2019" s="10" t="s">
        <v>172</v>
      </c>
      <c r="H2019" s="12" t="s">
        <v>8</v>
      </c>
      <c r="I2019" s="8">
        <v>45064</v>
      </c>
      <c r="J2019" s="5" t="s">
        <v>233</v>
      </c>
      <c r="K2019" s="12" t="s">
        <v>2158</v>
      </c>
    </row>
    <row r="2020" spans="1:11" ht="28.5" customHeight="1" x14ac:dyDescent="0.25">
      <c r="A2020" s="10">
        <v>2014</v>
      </c>
      <c r="B2020" s="8">
        <v>45096</v>
      </c>
      <c r="C2020" s="8">
        <v>45064</v>
      </c>
      <c r="D2020" s="15" t="s">
        <v>2095</v>
      </c>
      <c r="E2020" s="15">
        <v>5504087225</v>
      </c>
      <c r="F2020" s="10" t="s">
        <v>136</v>
      </c>
      <c r="G2020" s="10" t="s">
        <v>172</v>
      </c>
      <c r="H2020" s="12" t="s">
        <v>8</v>
      </c>
      <c r="I2020" s="8">
        <v>45064</v>
      </c>
      <c r="J2020" s="5" t="s">
        <v>233</v>
      </c>
      <c r="K2020" s="12" t="s">
        <v>2158</v>
      </c>
    </row>
    <row r="2021" spans="1:11" ht="28.5" customHeight="1" x14ac:dyDescent="0.25">
      <c r="A2021" s="10">
        <v>2015</v>
      </c>
      <c r="B2021" s="8">
        <v>45096</v>
      </c>
      <c r="C2021" s="8">
        <v>45064</v>
      </c>
      <c r="D2021" s="15" t="s">
        <v>2096</v>
      </c>
      <c r="E2021" s="15">
        <v>5503248399</v>
      </c>
      <c r="F2021" s="10" t="s">
        <v>136</v>
      </c>
      <c r="G2021" s="10" t="s">
        <v>172</v>
      </c>
      <c r="H2021" s="12" t="s">
        <v>8</v>
      </c>
      <c r="I2021" s="8">
        <v>45064</v>
      </c>
      <c r="J2021" s="5" t="s">
        <v>233</v>
      </c>
      <c r="K2021" s="12" t="s">
        <v>2158</v>
      </c>
    </row>
    <row r="2022" spans="1:11" ht="28.5" customHeight="1" x14ac:dyDescent="0.25">
      <c r="A2022" s="10">
        <v>2016</v>
      </c>
      <c r="B2022" s="8">
        <v>45096</v>
      </c>
      <c r="C2022" s="8">
        <v>45064</v>
      </c>
      <c r="D2022" s="15" t="s">
        <v>2097</v>
      </c>
      <c r="E2022" s="15">
        <v>5501179630</v>
      </c>
      <c r="F2022" s="10" t="s">
        <v>136</v>
      </c>
      <c r="G2022" s="10" t="s">
        <v>172</v>
      </c>
      <c r="H2022" s="12" t="s">
        <v>8</v>
      </c>
      <c r="I2022" s="8">
        <v>45064</v>
      </c>
      <c r="J2022" s="5" t="s">
        <v>233</v>
      </c>
      <c r="K2022" s="12" t="s">
        <v>2158</v>
      </c>
    </row>
    <row r="2023" spans="1:11" ht="28.5" customHeight="1" x14ac:dyDescent="0.25">
      <c r="A2023" s="10">
        <v>2017</v>
      </c>
      <c r="B2023" s="8">
        <v>45096</v>
      </c>
      <c r="C2023" s="8">
        <v>45064</v>
      </c>
      <c r="D2023" s="15" t="s">
        <v>1965</v>
      </c>
      <c r="E2023" s="15">
        <v>5504058111</v>
      </c>
      <c r="F2023" s="10" t="s">
        <v>136</v>
      </c>
      <c r="G2023" s="10" t="s">
        <v>172</v>
      </c>
      <c r="H2023" s="12" t="s">
        <v>8</v>
      </c>
      <c r="I2023" s="8">
        <v>45064</v>
      </c>
      <c r="J2023" s="5" t="s">
        <v>233</v>
      </c>
      <c r="K2023" s="12" t="s">
        <v>2158</v>
      </c>
    </row>
    <row r="2024" spans="1:11" ht="28.5" customHeight="1" x14ac:dyDescent="0.25">
      <c r="A2024" s="10">
        <v>2018</v>
      </c>
      <c r="B2024" s="8">
        <v>45096</v>
      </c>
      <c r="C2024" s="8">
        <v>45064</v>
      </c>
      <c r="D2024" s="15" t="s">
        <v>2098</v>
      </c>
      <c r="E2024" s="15">
        <v>550702753917</v>
      </c>
      <c r="F2024" s="10" t="s">
        <v>136</v>
      </c>
      <c r="G2024" s="10" t="s">
        <v>172</v>
      </c>
      <c r="H2024" s="12" t="s">
        <v>8</v>
      </c>
      <c r="I2024" s="8">
        <v>45064</v>
      </c>
      <c r="J2024" s="5" t="s">
        <v>233</v>
      </c>
      <c r="K2024" s="12" t="s">
        <v>2158</v>
      </c>
    </row>
    <row r="2025" spans="1:11" ht="28.5" customHeight="1" x14ac:dyDescent="0.25">
      <c r="A2025" s="10">
        <v>2019</v>
      </c>
      <c r="B2025" s="8">
        <v>45096</v>
      </c>
      <c r="C2025" s="8">
        <v>45049</v>
      </c>
      <c r="D2025" s="12" t="s">
        <v>1959</v>
      </c>
      <c r="E2025" s="22">
        <v>5503166509</v>
      </c>
      <c r="F2025" s="10" t="s">
        <v>136</v>
      </c>
      <c r="G2025" s="10" t="s">
        <v>170</v>
      </c>
      <c r="H2025" s="12" t="s">
        <v>8</v>
      </c>
      <c r="I2025" s="8">
        <v>45049</v>
      </c>
      <c r="J2025" s="5" t="s">
        <v>233</v>
      </c>
      <c r="K2025" s="12" t="s">
        <v>2158</v>
      </c>
    </row>
    <row r="2026" spans="1:11" ht="28.5" customHeight="1" x14ac:dyDescent="0.25">
      <c r="A2026" s="10">
        <v>2020</v>
      </c>
      <c r="B2026" s="8">
        <v>45096</v>
      </c>
      <c r="C2026" s="8">
        <v>45049</v>
      </c>
      <c r="D2026" s="12" t="s">
        <v>1986</v>
      </c>
      <c r="E2026" s="22">
        <v>5503231388</v>
      </c>
      <c r="F2026" s="10" t="s">
        <v>136</v>
      </c>
      <c r="G2026" s="10" t="s">
        <v>170</v>
      </c>
      <c r="H2026" s="12" t="s">
        <v>8</v>
      </c>
      <c r="I2026" s="8">
        <v>45049</v>
      </c>
      <c r="J2026" s="5" t="s">
        <v>233</v>
      </c>
      <c r="K2026" s="12" t="s">
        <v>2158</v>
      </c>
    </row>
    <row r="2027" spans="1:11" ht="28.5" customHeight="1" x14ac:dyDescent="0.25">
      <c r="A2027" s="10">
        <v>2021</v>
      </c>
      <c r="B2027" s="8">
        <v>45096</v>
      </c>
      <c r="C2027" s="8">
        <v>45049</v>
      </c>
      <c r="D2027" s="10" t="s">
        <v>2099</v>
      </c>
      <c r="E2027" s="15">
        <v>5504022980</v>
      </c>
      <c r="F2027" s="10" t="s">
        <v>136</v>
      </c>
      <c r="G2027" s="10" t="s">
        <v>170</v>
      </c>
      <c r="H2027" s="12" t="s">
        <v>8</v>
      </c>
      <c r="I2027" s="8">
        <v>45049</v>
      </c>
      <c r="J2027" s="5" t="s">
        <v>233</v>
      </c>
      <c r="K2027" s="12" t="s">
        <v>2158</v>
      </c>
    </row>
    <row r="2028" spans="1:11" ht="28.5" customHeight="1" x14ac:dyDescent="0.25">
      <c r="A2028" s="10">
        <v>2022</v>
      </c>
      <c r="B2028" s="8">
        <v>45096</v>
      </c>
      <c r="C2028" s="8">
        <v>45049</v>
      </c>
      <c r="D2028" s="15" t="s">
        <v>1972</v>
      </c>
      <c r="E2028" s="15">
        <v>550700280895</v>
      </c>
      <c r="F2028" s="10" t="s">
        <v>136</v>
      </c>
      <c r="G2028" s="10" t="s">
        <v>170</v>
      </c>
      <c r="H2028" s="12" t="s">
        <v>8</v>
      </c>
      <c r="I2028" s="8">
        <v>45049</v>
      </c>
      <c r="J2028" s="5" t="s">
        <v>233</v>
      </c>
      <c r="K2028" s="12" t="s">
        <v>2158</v>
      </c>
    </row>
    <row r="2029" spans="1:11" ht="28.5" customHeight="1" x14ac:dyDescent="0.25">
      <c r="A2029" s="10">
        <v>2023</v>
      </c>
      <c r="B2029" s="8">
        <v>45096</v>
      </c>
      <c r="C2029" s="8">
        <v>45049</v>
      </c>
      <c r="D2029" s="15" t="s">
        <v>1978</v>
      </c>
      <c r="E2029" s="15">
        <v>5504145149</v>
      </c>
      <c r="F2029" s="10" t="s">
        <v>136</v>
      </c>
      <c r="G2029" s="10" t="s">
        <v>170</v>
      </c>
      <c r="H2029" s="12" t="s">
        <v>8</v>
      </c>
      <c r="I2029" s="8">
        <v>45049</v>
      </c>
      <c r="J2029" s="5" t="s">
        <v>233</v>
      </c>
      <c r="K2029" s="12" t="s">
        <v>2158</v>
      </c>
    </row>
    <row r="2030" spans="1:11" ht="28.5" customHeight="1" x14ac:dyDescent="0.25">
      <c r="A2030" s="10">
        <v>2024</v>
      </c>
      <c r="B2030" s="8">
        <v>45096</v>
      </c>
      <c r="C2030" s="8">
        <v>45049</v>
      </c>
      <c r="D2030" s="15" t="s">
        <v>2100</v>
      </c>
      <c r="E2030" s="15">
        <v>5504073487</v>
      </c>
      <c r="F2030" s="10" t="s">
        <v>136</v>
      </c>
      <c r="G2030" s="10" t="s">
        <v>170</v>
      </c>
      <c r="H2030" s="12" t="s">
        <v>8</v>
      </c>
      <c r="I2030" s="8">
        <v>45049</v>
      </c>
      <c r="J2030" s="5" t="s">
        <v>233</v>
      </c>
      <c r="K2030" s="12" t="s">
        <v>2158</v>
      </c>
    </row>
    <row r="2031" spans="1:11" ht="28.5" customHeight="1" x14ac:dyDescent="0.25">
      <c r="A2031" s="10">
        <v>2025</v>
      </c>
      <c r="B2031" s="8">
        <v>45096</v>
      </c>
      <c r="C2031" s="8">
        <v>45049</v>
      </c>
      <c r="D2031" s="10" t="s">
        <v>1996</v>
      </c>
      <c r="E2031" s="15">
        <v>5505219940</v>
      </c>
      <c r="F2031" s="10" t="s">
        <v>136</v>
      </c>
      <c r="G2031" s="10" t="s">
        <v>170</v>
      </c>
      <c r="H2031" s="12" t="s">
        <v>8</v>
      </c>
      <c r="I2031" s="8">
        <v>45049</v>
      </c>
      <c r="J2031" s="5" t="s">
        <v>233</v>
      </c>
      <c r="K2031" s="12" t="s">
        <v>2158</v>
      </c>
    </row>
    <row r="2032" spans="1:11" ht="28.5" customHeight="1" x14ac:dyDescent="0.25">
      <c r="A2032" s="10">
        <v>2026</v>
      </c>
      <c r="B2032" s="8">
        <v>45096</v>
      </c>
      <c r="C2032" s="8">
        <v>45073</v>
      </c>
      <c r="D2032" s="12" t="s">
        <v>1968</v>
      </c>
      <c r="E2032" s="22">
        <v>5506031524</v>
      </c>
      <c r="F2032" s="10" t="s">
        <v>136</v>
      </c>
      <c r="G2032" s="10" t="s">
        <v>170</v>
      </c>
      <c r="H2032" s="12" t="s">
        <v>8</v>
      </c>
      <c r="I2032" s="8">
        <v>45073</v>
      </c>
      <c r="J2032" s="5" t="s">
        <v>233</v>
      </c>
      <c r="K2032" s="12" t="s">
        <v>2158</v>
      </c>
    </row>
    <row r="2033" spans="1:11" ht="28.5" customHeight="1" x14ac:dyDescent="0.25">
      <c r="A2033" s="10">
        <v>2027</v>
      </c>
      <c r="B2033" s="8">
        <v>45096</v>
      </c>
      <c r="C2033" s="8">
        <v>45073</v>
      </c>
      <c r="D2033" s="10" t="s">
        <v>2072</v>
      </c>
      <c r="E2033" s="22">
        <v>5504227225</v>
      </c>
      <c r="F2033" s="10" t="s">
        <v>136</v>
      </c>
      <c r="G2033" s="10" t="s">
        <v>170</v>
      </c>
      <c r="H2033" s="12" t="s">
        <v>8</v>
      </c>
      <c r="I2033" s="8">
        <v>45073</v>
      </c>
      <c r="J2033" s="5" t="s">
        <v>233</v>
      </c>
      <c r="K2033" s="12" t="s">
        <v>2158</v>
      </c>
    </row>
    <row r="2034" spans="1:11" ht="28.5" customHeight="1" x14ac:dyDescent="0.25">
      <c r="A2034" s="10">
        <v>2028</v>
      </c>
      <c r="B2034" s="8">
        <v>45096</v>
      </c>
      <c r="C2034" s="8">
        <v>45073</v>
      </c>
      <c r="D2034" s="10" t="s">
        <v>1967</v>
      </c>
      <c r="E2034" s="22">
        <v>5501249816</v>
      </c>
      <c r="F2034" s="10" t="s">
        <v>136</v>
      </c>
      <c r="G2034" s="10" t="s">
        <v>170</v>
      </c>
      <c r="H2034" s="12" t="s">
        <v>8</v>
      </c>
      <c r="I2034" s="8">
        <v>45073</v>
      </c>
      <c r="J2034" s="5" t="s">
        <v>233</v>
      </c>
      <c r="K2034" s="12" t="s">
        <v>2158</v>
      </c>
    </row>
    <row r="2035" spans="1:11" ht="28.5" customHeight="1" x14ac:dyDescent="0.25">
      <c r="A2035" s="10">
        <v>2029</v>
      </c>
      <c r="B2035" s="8">
        <v>45096</v>
      </c>
      <c r="C2035" s="8">
        <v>45073</v>
      </c>
      <c r="D2035" s="10" t="s">
        <v>2101</v>
      </c>
      <c r="E2035" s="22">
        <v>5504089590</v>
      </c>
      <c r="F2035" s="10" t="s">
        <v>136</v>
      </c>
      <c r="G2035" s="10" t="s">
        <v>170</v>
      </c>
      <c r="H2035" s="12" t="s">
        <v>8</v>
      </c>
      <c r="I2035" s="8">
        <v>45073</v>
      </c>
      <c r="J2035" s="5" t="s">
        <v>233</v>
      </c>
      <c r="K2035" s="12" t="s">
        <v>2158</v>
      </c>
    </row>
    <row r="2036" spans="1:11" ht="28.5" customHeight="1" x14ac:dyDescent="0.25">
      <c r="A2036" s="10">
        <v>2030</v>
      </c>
      <c r="B2036" s="8">
        <v>45096</v>
      </c>
      <c r="C2036" s="8">
        <v>45073</v>
      </c>
      <c r="D2036" s="10" t="s">
        <v>2102</v>
      </c>
      <c r="E2036" s="22">
        <v>5503080160</v>
      </c>
      <c r="F2036" s="10" t="s">
        <v>136</v>
      </c>
      <c r="G2036" s="10" t="s">
        <v>170</v>
      </c>
      <c r="H2036" s="12" t="s">
        <v>8</v>
      </c>
      <c r="I2036" s="8">
        <v>45073</v>
      </c>
      <c r="J2036" s="5" t="s">
        <v>233</v>
      </c>
      <c r="K2036" s="12" t="s">
        <v>2158</v>
      </c>
    </row>
    <row r="2037" spans="1:11" ht="28.5" customHeight="1" x14ac:dyDescent="0.25">
      <c r="A2037" s="10">
        <v>2031</v>
      </c>
      <c r="B2037" s="8">
        <v>45096</v>
      </c>
      <c r="C2037" s="8">
        <v>45073</v>
      </c>
      <c r="D2037" s="10" t="s">
        <v>1996</v>
      </c>
      <c r="E2037" s="22">
        <v>5505219940</v>
      </c>
      <c r="F2037" s="10" t="s">
        <v>136</v>
      </c>
      <c r="G2037" s="10" t="s">
        <v>170</v>
      </c>
      <c r="H2037" s="12" t="s">
        <v>8</v>
      </c>
      <c r="I2037" s="8">
        <v>45073</v>
      </c>
      <c r="J2037" s="5" t="s">
        <v>233</v>
      </c>
      <c r="K2037" s="12" t="s">
        <v>2158</v>
      </c>
    </row>
    <row r="2038" spans="1:11" ht="28.5" customHeight="1" x14ac:dyDescent="0.25">
      <c r="A2038" s="10">
        <v>2032</v>
      </c>
      <c r="B2038" s="8">
        <v>45096</v>
      </c>
      <c r="C2038" s="8">
        <v>45073</v>
      </c>
      <c r="D2038" s="10" t="s">
        <v>2073</v>
      </c>
      <c r="E2038" s="22">
        <v>5504030324</v>
      </c>
      <c r="F2038" s="10" t="s">
        <v>136</v>
      </c>
      <c r="G2038" s="10" t="s">
        <v>170</v>
      </c>
      <c r="H2038" s="12" t="s">
        <v>8</v>
      </c>
      <c r="I2038" s="8">
        <v>45073</v>
      </c>
      <c r="J2038" s="5" t="s">
        <v>233</v>
      </c>
      <c r="K2038" s="12" t="s">
        <v>2158</v>
      </c>
    </row>
    <row r="2039" spans="1:11" ht="28.5" customHeight="1" x14ac:dyDescent="0.25">
      <c r="A2039" s="10">
        <v>2033</v>
      </c>
      <c r="B2039" s="8">
        <v>45096</v>
      </c>
      <c r="C2039" s="8">
        <v>45073</v>
      </c>
      <c r="D2039" s="10" t="s">
        <v>320</v>
      </c>
      <c r="E2039" s="22">
        <v>5503172407</v>
      </c>
      <c r="F2039" s="10" t="s">
        <v>403</v>
      </c>
      <c r="G2039" s="10" t="s">
        <v>1352</v>
      </c>
      <c r="H2039" s="12" t="s">
        <v>8</v>
      </c>
      <c r="I2039" s="8">
        <v>45073</v>
      </c>
      <c r="J2039" s="5" t="s">
        <v>233</v>
      </c>
      <c r="K2039" s="12" t="s">
        <v>2158</v>
      </c>
    </row>
    <row r="2040" spans="1:11" ht="28.5" customHeight="1" x14ac:dyDescent="0.25">
      <c r="A2040" s="10">
        <v>2034</v>
      </c>
      <c r="B2040" s="8">
        <v>45096</v>
      </c>
      <c r="C2040" s="8">
        <v>45073</v>
      </c>
      <c r="D2040" s="10" t="s">
        <v>2103</v>
      </c>
      <c r="E2040" s="22">
        <v>5504000440</v>
      </c>
      <c r="F2040" s="10" t="s">
        <v>403</v>
      </c>
      <c r="G2040" s="10" t="s">
        <v>1352</v>
      </c>
      <c r="H2040" s="12" t="s">
        <v>8</v>
      </c>
      <c r="I2040" s="8">
        <v>45073</v>
      </c>
      <c r="J2040" s="5" t="s">
        <v>233</v>
      </c>
      <c r="K2040" s="12" t="s">
        <v>2158</v>
      </c>
    </row>
    <row r="2041" spans="1:11" ht="28.5" customHeight="1" x14ac:dyDescent="0.25">
      <c r="A2041" s="10">
        <v>2035</v>
      </c>
      <c r="B2041" s="8">
        <v>45096</v>
      </c>
      <c r="C2041" s="8">
        <v>45073</v>
      </c>
      <c r="D2041" s="10" t="s">
        <v>1985</v>
      </c>
      <c r="E2041" s="22">
        <v>5503185893</v>
      </c>
      <c r="F2041" s="10" t="s">
        <v>403</v>
      </c>
      <c r="G2041" s="10" t="s">
        <v>1352</v>
      </c>
      <c r="H2041" s="12" t="s">
        <v>8</v>
      </c>
      <c r="I2041" s="8">
        <v>45073</v>
      </c>
      <c r="J2041" s="5" t="s">
        <v>233</v>
      </c>
      <c r="K2041" s="12" t="s">
        <v>2158</v>
      </c>
    </row>
    <row r="2042" spans="1:11" ht="28.5" customHeight="1" x14ac:dyDescent="0.25">
      <c r="A2042" s="10">
        <v>2036</v>
      </c>
      <c r="B2042" s="8">
        <v>45096</v>
      </c>
      <c r="C2042" s="8">
        <v>45073</v>
      </c>
      <c r="D2042" s="10" t="s">
        <v>2104</v>
      </c>
      <c r="E2042" s="22">
        <v>5504200921</v>
      </c>
      <c r="F2042" s="10" t="s">
        <v>403</v>
      </c>
      <c r="G2042" s="10" t="s">
        <v>1352</v>
      </c>
      <c r="H2042" s="12" t="s">
        <v>8</v>
      </c>
      <c r="I2042" s="8">
        <v>45073</v>
      </c>
      <c r="J2042" s="5" t="s">
        <v>233</v>
      </c>
      <c r="K2042" s="12" t="s">
        <v>2158</v>
      </c>
    </row>
    <row r="2043" spans="1:11" ht="28.5" customHeight="1" x14ac:dyDescent="0.25">
      <c r="A2043" s="10">
        <v>2037</v>
      </c>
      <c r="B2043" s="4">
        <v>45117</v>
      </c>
      <c r="C2043" s="8">
        <v>45099</v>
      </c>
      <c r="D2043" s="10" t="s">
        <v>1970</v>
      </c>
      <c r="E2043" s="22">
        <v>5503247162</v>
      </c>
      <c r="F2043" s="5" t="s">
        <v>11</v>
      </c>
      <c r="G2043" s="6" t="s">
        <v>1449</v>
      </c>
      <c r="H2043" s="27" t="s">
        <v>454</v>
      </c>
      <c r="I2043" s="8">
        <v>45099</v>
      </c>
      <c r="J2043" s="5" t="s">
        <v>233</v>
      </c>
      <c r="K2043" s="12" t="s">
        <v>2158</v>
      </c>
    </row>
    <row r="2044" spans="1:11" ht="28.5" customHeight="1" x14ac:dyDescent="0.25">
      <c r="A2044" s="10">
        <v>2038</v>
      </c>
      <c r="B2044" s="4">
        <v>45117</v>
      </c>
      <c r="C2044" s="8">
        <v>45086</v>
      </c>
      <c r="D2044" s="10" t="s">
        <v>2105</v>
      </c>
      <c r="E2044" s="22">
        <v>5506075384</v>
      </c>
      <c r="F2044" s="5" t="s">
        <v>11</v>
      </c>
      <c r="G2044" s="6" t="s">
        <v>1449</v>
      </c>
      <c r="H2044" s="27" t="s">
        <v>454</v>
      </c>
      <c r="I2044" s="8">
        <v>45086</v>
      </c>
      <c r="J2044" s="5" t="s">
        <v>233</v>
      </c>
      <c r="K2044" s="12" t="s">
        <v>2158</v>
      </c>
    </row>
    <row r="2045" spans="1:11" ht="28.5" customHeight="1" x14ac:dyDescent="0.25">
      <c r="A2045" s="10">
        <v>2039</v>
      </c>
      <c r="B2045" s="4">
        <v>45117</v>
      </c>
      <c r="C2045" s="8">
        <v>45091</v>
      </c>
      <c r="D2045" s="10" t="s">
        <v>1988</v>
      </c>
      <c r="E2045" s="22">
        <v>550701874027</v>
      </c>
      <c r="F2045" s="5" t="s">
        <v>11</v>
      </c>
      <c r="G2045" s="6" t="s">
        <v>171</v>
      </c>
      <c r="H2045" s="27" t="s">
        <v>454</v>
      </c>
      <c r="I2045" s="8">
        <v>45091</v>
      </c>
      <c r="J2045" s="5" t="s">
        <v>233</v>
      </c>
      <c r="K2045" s="12" t="s">
        <v>2158</v>
      </c>
    </row>
    <row r="2046" spans="1:11" ht="28.5" customHeight="1" x14ac:dyDescent="0.25">
      <c r="A2046" s="10">
        <v>2040</v>
      </c>
      <c r="B2046" s="4">
        <v>45117</v>
      </c>
      <c r="C2046" s="8">
        <v>45092</v>
      </c>
      <c r="D2046" s="10" t="s">
        <v>2106</v>
      </c>
      <c r="E2046" s="22">
        <v>551400094917</v>
      </c>
      <c r="F2046" s="5" t="s">
        <v>11</v>
      </c>
      <c r="G2046" s="6" t="s">
        <v>1498</v>
      </c>
      <c r="H2046" s="27" t="s">
        <v>12</v>
      </c>
      <c r="I2046" s="8">
        <v>45092</v>
      </c>
      <c r="J2046" s="5" t="s">
        <v>233</v>
      </c>
      <c r="K2046" s="12" t="s">
        <v>2158</v>
      </c>
    </row>
    <row r="2047" spans="1:11" ht="28.5" customHeight="1" x14ac:dyDescent="0.25">
      <c r="A2047" s="10">
        <v>2041</v>
      </c>
      <c r="B2047" s="4">
        <v>45117</v>
      </c>
      <c r="C2047" s="8">
        <v>45105</v>
      </c>
      <c r="D2047" s="10" t="s">
        <v>2107</v>
      </c>
      <c r="E2047" s="22">
        <v>551400044867</v>
      </c>
      <c r="F2047" s="5" t="s">
        <v>11</v>
      </c>
      <c r="G2047" s="6" t="s">
        <v>2108</v>
      </c>
      <c r="H2047" s="27" t="s">
        <v>12</v>
      </c>
      <c r="I2047" s="8">
        <v>45105</v>
      </c>
      <c r="J2047" s="5" t="s">
        <v>233</v>
      </c>
      <c r="K2047" s="12" t="s">
        <v>2158</v>
      </c>
    </row>
    <row r="2048" spans="1:11" ht="28.5" customHeight="1" x14ac:dyDescent="0.25">
      <c r="A2048" s="10">
        <v>2042</v>
      </c>
      <c r="B2048" s="4">
        <v>45117</v>
      </c>
      <c r="C2048" s="8">
        <v>45092</v>
      </c>
      <c r="D2048" s="10" t="s">
        <v>2109</v>
      </c>
      <c r="E2048" s="22">
        <v>5510009761</v>
      </c>
      <c r="F2048" s="5" t="s">
        <v>11</v>
      </c>
      <c r="G2048" s="6" t="s">
        <v>388</v>
      </c>
      <c r="H2048" s="27" t="s">
        <v>12</v>
      </c>
      <c r="I2048" s="8">
        <v>45092</v>
      </c>
      <c r="J2048" s="5" t="s">
        <v>233</v>
      </c>
      <c r="K2048" s="12" t="s">
        <v>2158</v>
      </c>
    </row>
    <row r="2049" spans="1:11" ht="28.5" customHeight="1" x14ac:dyDescent="0.25">
      <c r="A2049" s="10">
        <v>2043</v>
      </c>
      <c r="B2049" s="4">
        <v>45117</v>
      </c>
      <c r="C2049" s="8" t="s">
        <v>1711</v>
      </c>
      <c r="D2049" s="10" t="s">
        <v>1976</v>
      </c>
      <c r="E2049" s="22">
        <v>5503108419</v>
      </c>
      <c r="F2049" s="5" t="s">
        <v>1712</v>
      </c>
      <c r="G2049" s="6" t="s">
        <v>1713</v>
      </c>
      <c r="H2049" s="27" t="s">
        <v>173</v>
      </c>
      <c r="I2049" s="8" t="s">
        <v>1711</v>
      </c>
      <c r="J2049" s="5" t="s">
        <v>233</v>
      </c>
      <c r="K2049" s="12" t="s">
        <v>2158</v>
      </c>
    </row>
    <row r="2050" spans="1:11" ht="28.5" customHeight="1" x14ac:dyDescent="0.25">
      <c r="A2050" s="10">
        <v>2044</v>
      </c>
      <c r="B2050" s="4">
        <v>45117</v>
      </c>
      <c r="C2050" s="8">
        <v>45084</v>
      </c>
      <c r="D2050" s="10" t="s">
        <v>1986</v>
      </c>
      <c r="E2050" s="22">
        <v>5503231388</v>
      </c>
      <c r="F2050" s="5" t="s">
        <v>136</v>
      </c>
      <c r="G2050" s="6" t="s">
        <v>488</v>
      </c>
      <c r="H2050" s="27" t="s">
        <v>9</v>
      </c>
      <c r="I2050" s="8">
        <v>45084</v>
      </c>
      <c r="J2050" s="5" t="s">
        <v>233</v>
      </c>
      <c r="K2050" s="12" t="s">
        <v>2158</v>
      </c>
    </row>
    <row r="2051" spans="1:11" ht="28.5" customHeight="1" x14ac:dyDescent="0.25">
      <c r="A2051" s="10">
        <v>2045</v>
      </c>
      <c r="B2051" s="4">
        <v>45117</v>
      </c>
      <c r="C2051" s="8">
        <v>45084</v>
      </c>
      <c r="D2051" s="10" t="s">
        <v>244</v>
      </c>
      <c r="E2051" s="22">
        <v>5528033010</v>
      </c>
      <c r="F2051" s="5" t="s">
        <v>136</v>
      </c>
      <c r="G2051" s="6" t="s">
        <v>488</v>
      </c>
      <c r="H2051" s="27" t="s">
        <v>9</v>
      </c>
      <c r="I2051" s="8">
        <v>45084</v>
      </c>
      <c r="J2051" s="5" t="s">
        <v>233</v>
      </c>
      <c r="K2051" s="12" t="s">
        <v>2158</v>
      </c>
    </row>
    <row r="2052" spans="1:11" ht="28.5" customHeight="1" x14ac:dyDescent="0.25">
      <c r="A2052" s="10">
        <v>2046</v>
      </c>
      <c r="B2052" s="4">
        <v>45117</v>
      </c>
      <c r="C2052" s="8">
        <v>45084</v>
      </c>
      <c r="D2052" s="10" t="s">
        <v>2110</v>
      </c>
      <c r="E2052" s="22">
        <v>5506217695</v>
      </c>
      <c r="F2052" s="5" t="s">
        <v>136</v>
      </c>
      <c r="G2052" s="6" t="s">
        <v>488</v>
      </c>
      <c r="H2052" s="27" t="s">
        <v>9</v>
      </c>
      <c r="I2052" s="8">
        <v>45084</v>
      </c>
      <c r="J2052" s="5" t="s">
        <v>233</v>
      </c>
      <c r="K2052" s="12" t="s">
        <v>2158</v>
      </c>
    </row>
    <row r="2053" spans="1:11" ht="28.5" customHeight="1" x14ac:dyDescent="0.25">
      <c r="A2053" s="10">
        <v>2047</v>
      </c>
      <c r="B2053" s="4">
        <v>45117</v>
      </c>
      <c r="C2053" s="8">
        <v>45084</v>
      </c>
      <c r="D2053" s="10" t="s">
        <v>2111</v>
      </c>
      <c r="E2053" s="22">
        <v>5503165840</v>
      </c>
      <c r="F2053" s="5" t="s">
        <v>136</v>
      </c>
      <c r="G2053" s="6" t="s">
        <v>488</v>
      </c>
      <c r="H2053" s="27" t="s">
        <v>9</v>
      </c>
      <c r="I2053" s="8">
        <v>45084</v>
      </c>
      <c r="J2053" s="5" t="s">
        <v>233</v>
      </c>
      <c r="K2053" s="12" t="s">
        <v>2158</v>
      </c>
    </row>
    <row r="2054" spans="1:11" ht="28.5" customHeight="1" x14ac:dyDescent="0.25">
      <c r="A2054" s="10">
        <v>2048</v>
      </c>
      <c r="B2054" s="4">
        <v>45117</v>
      </c>
      <c r="C2054" s="8">
        <v>45079</v>
      </c>
      <c r="D2054" s="10" t="s">
        <v>2069</v>
      </c>
      <c r="E2054" s="22">
        <v>550111952258</v>
      </c>
      <c r="F2054" s="5" t="s">
        <v>136</v>
      </c>
      <c r="G2054" s="6" t="s">
        <v>488</v>
      </c>
      <c r="H2054" s="27" t="s">
        <v>9</v>
      </c>
      <c r="I2054" s="8">
        <v>45079</v>
      </c>
      <c r="J2054" s="5" t="s">
        <v>233</v>
      </c>
      <c r="K2054" s="12" t="s">
        <v>2158</v>
      </c>
    </row>
    <row r="2055" spans="1:11" ht="28.5" customHeight="1" x14ac:dyDescent="0.25">
      <c r="A2055" s="10">
        <v>2049</v>
      </c>
      <c r="B2055" s="4">
        <v>45117</v>
      </c>
      <c r="C2055" s="8">
        <v>45079</v>
      </c>
      <c r="D2055" s="10" t="s">
        <v>2110</v>
      </c>
      <c r="E2055" s="22">
        <v>5506217695</v>
      </c>
      <c r="F2055" s="5" t="s">
        <v>136</v>
      </c>
      <c r="G2055" s="6" t="s">
        <v>488</v>
      </c>
      <c r="H2055" s="27" t="s">
        <v>9</v>
      </c>
      <c r="I2055" s="8">
        <v>45079</v>
      </c>
      <c r="J2055" s="5" t="s">
        <v>233</v>
      </c>
      <c r="K2055" s="12" t="s">
        <v>2158</v>
      </c>
    </row>
    <row r="2056" spans="1:11" ht="28.5" customHeight="1" x14ac:dyDescent="0.25">
      <c r="A2056" s="10">
        <v>2050</v>
      </c>
      <c r="B2056" s="4">
        <v>45117</v>
      </c>
      <c r="C2056" s="8">
        <v>45078</v>
      </c>
      <c r="D2056" s="10" t="s">
        <v>1983</v>
      </c>
      <c r="E2056" s="22">
        <v>5507059579</v>
      </c>
      <c r="F2056" s="5" t="s">
        <v>136</v>
      </c>
      <c r="G2056" s="6" t="s">
        <v>488</v>
      </c>
      <c r="H2056" s="27" t="s">
        <v>9</v>
      </c>
      <c r="I2056" s="8">
        <v>45078</v>
      </c>
      <c r="J2056" s="5" t="s">
        <v>233</v>
      </c>
      <c r="K2056" s="12" t="s">
        <v>2158</v>
      </c>
    </row>
    <row r="2057" spans="1:11" ht="28.5" customHeight="1" x14ac:dyDescent="0.25">
      <c r="A2057" s="10">
        <v>2051</v>
      </c>
      <c r="B2057" s="4">
        <v>45117</v>
      </c>
      <c r="C2057" s="8">
        <v>45078</v>
      </c>
      <c r="D2057" s="10" t="s">
        <v>2111</v>
      </c>
      <c r="E2057" s="22">
        <v>5503165840</v>
      </c>
      <c r="F2057" s="5" t="s">
        <v>136</v>
      </c>
      <c r="G2057" s="6" t="s">
        <v>488</v>
      </c>
      <c r="H2057" s="27" t="s">
        <v>9</v>
      </c>
      <c r="I2057" s="8">
        <v>45078</v>
      </c>
      <c r="J2057" s="5" t="s">
        <v>233</v>
      </c>
      <c r="K2057" s="12" t="s">
        <v>2158</v>
      </c>
    </row>
    <row r="2058" spans="1:11" ht="28.5" customHeight="1" x14ac:dyDescent="0.25">
      <c r="A2058" s="10">
        <v>2052</v>
      </c>
      <c r="B2058" s="4">
        <v>45117</v>
      </c>
      <c r="C2058" s="8">
        <v>45092</v>
      </c>
      <c r="D2058" s="10" t="s">
        <v>2112</v>
      </c>
      <c r="E2058" s="22">
        <v>550600508641</v>
      </c>
      <c r="F2058" s="5" t="s">
        <v>136</v>
      </c>
      <c r="G2058" s="6" t="s">
        <v>488</v>
      </c>
      <c r="H2058" s="27" t="s">
        <v>9</v>
      </c>
      <c r="I2058" s="8">
        <v>45092</v>
      </c>
      <c r="J2058" s="5" t="s">
        <v>233</v>
      </c>
      <c r="K2058" s="12" t="s">
        <v>2158</v>
      </c>
    </row>
    <row r="2059" spans="1:11" ht="28.5" customHeight="1" x14ac:dyDescent="0.25">
      <c r="A2059" s="10">
        <v>2053</v>
      </c>
      <c r="B2059" s="4">
        <v>45117</v>
      </c>
      <c r="C2059" s="8">
        <v>45092</v>
      </c>
      <c r="D2059" s="10" t="s">
        <v>2109</v>
      </c>
      <c r="E2059" s="22">
        <v>5510009761</v>
      </c>
      <c r="F2059" s="5" t="s">
        <v>136</v>
      </c>
      <c r="G2059" s="6" t="s">
        <v>488</v>
      </c>
      <c r="H2059" s="27" t="s">
        <v>9</v>
      </c>
      <c r="I2059" s="8">
        <v>45092</v>
      </c>
      <c r="J2059" s="5" t="s">
        <v>233</v>
      </c>
      <c r="K2059" s="12" t="s">
        <v>2158</v>
      </c>
    </row>
    <row r="2060" spans="1:11" ht="28.5" customHeight="1" x14ac:dyDescent="0.25">
      <c r="A2060" s="10">
        <v>2054</v>
      </c>
      <c r="B2060" s="4">
        <v>45117</v>
      </c>
      <c r="C2060" s="8">
        <v>45098</v>
      </c>
      <c r="D2060" s="10" t="s">
        <v>437</v>
      </c>
      <c r="E2060" s="22">
        <v>5507189169</v>
      </c>
      <c r="F2060" s="5" t="s">
        <v>136</v>
      </c>
      <c r="G2060" s="6" t="s">
        <v>1287</v>
      </c>
      <c r="H2060" s="27" t="s">
        <v>8</v>
      </c>
      <c r="I2060" s="8">
        <v>45098</v>
      </c>
      <c r="J2060" s="5" t="s">
        <v>233</v>
      </c>
      <c r="K2060" s="12" t="s">
        <v>2158</v>
      </c>
    </row>
    <row r="2061" spans="1:11" ht="28.5" customHeight="1" x14ac:dyDescent="0.25">
      <c r="A2061" s="10">
        <v>2055</v>
      </c>
      <c r="B2061" s="4">
        <v>45117</v>
      </c>
      <c r="C2061" s="8">
        <v>45085</v>
      </c>
      <c r="D2061" s="10" t="s">
        <v>2113</v>
      </c>
      <c r="E2061" s="22">
        <v>5501243130</v>
      </c>
      <c r="F2061" s="5" t="s">
        <v>136</v>
      </c>
      <c r="G2061" s="6" t="s">
        <v>172</v>
      </c>
      <c r="H2061" s="27" t="s">
        <v>16</v>
      </c>
      <c r="I2061" s="8">
        <v>45085</v>
      </c>
      <c r="J2061" s="5" t="s">
        <v>233</v>
      </c>
      <c r="K2061" s="12" t="s">
        <v>2158</v>
      </c>
    </row>
    <row r="2062" spans="1:11" ht="28.5" customHeight="1" x14ac:dyDescent="0.25">
      <c r="A2062" s="10">
        <v>2056</v>
      </c>
      <c r="B2062" s="4">
        <v>45117</v>
      </c>
      <c r="C2062" s="8">
        <v>45104</v>
      </c>
      <c r="D2062" s="10" t="s">
        <v>2114</v>
      </c>
      <c r="E2062" s="22">
        <v>5506220391</v>
      </c>
      <c r="F2062" s="5" t="s">
        <v>136</v>
      </c>
      <c r="G2062" s="6" t="s">
        <v>170</v>
      </c>
      <c r="H2062" s="27" t="s">
        <v>8</v>
      </c>
      <c r="I2062" s="8">
        <v>45104</v>
      </c>
      <c r="J2062" s="5" t="s">
        <v>233</v>
      </c>
      <c r="K2062" s="12" t="s">
        <v>2158</v>
      </c>
    </row>
    <row r="2063" spans="1:11" ht="28.5" customHeight="1" x14ac:dyDescent="0.25">
      <c r="A2063" s="10">
        <v>2057</v>
      </c>
      <c r="B2063" s="4">
        <v>45117</v>
      </c>
      <c r="C2063" s="8">
        <v>45104</v>
      </c>
      <c r="D2063" s="10" t="s">
        <v>2115</v>
      </c>
      <c r="E2063" s="22">
        <v>5504128697</v>
      </c>
      <c r="F2063" s="5" t="s">
        <v>136</v>
      </c>
      <c r="G2063" s="6" t="s">
        <v>170</v>
      </c>
      <c r="H2063" s="27" t="s">
        <v>8</v>
      </c>
      <c r="I2063" s="8">
        <v>45104</v>
      </c>
      <c r="J2063" s="5" t="s">
        <v>233</v>
      </c>
      <c r="K2063" s="12" t="s">
        <v>2158</v>
      </c>
    </row>
    <row r="2064" spans="1:11" ht="28.5" customHeight="1" x14ac:dyDescent="0.25">
      <c r="A2064" s="10">
        <v>2058</v>
      </c>
      <c r="B2064" s="4">
        <v>45117</v>
      </c>
      <c r="C2064" s="8">
        <v>45104</v>
      </c>
      <c r="D2064" s="10" t="s">
        <v>114</v>
      </c>
      <c r="E2064" s="22">
        <v>5534021790</v>
      </c>
      <c r="F2064" s="5" t="s">
        <v>136</v>
      </c>
      <c r="G2064" s="6" t="s">
        <v>170</v>
      </c>
      <c r="H2064" s="27" t="s">
        <v>8</v>
      </c>
      <c r="I2064" s="8">
        <v>45104</v>
      </c>
      <c r="J2064" s="5" t="s">
        <v>233</v>
      </c>
      <c r="K2064" s="12" t="s">
        <v>2158</v>
      </c>
    </row>
    <row r="2065" spans="1:11" ht="28.5" customHeight="1" x14ac:dyDescent="0.25">
      <c r="A2065" s="10">
        <v>2059</v>
      </c>
      <c r="B2065" s="4">
        <v>45117</v>
      </c>
      <c r="C2065" s="8">
        <v>45104</v>
      </c>
      <c r="D2065" s="10" t="s">
        <v>1972</v>
      </c>
      <c r="E2065" s="22">
        <v>550700280895</v>
      </c>
      <c r="F2065" s="5" t="s">
        <v>136</v>
      </c>
      <c r="G2065" s="6" t="s">
        <v>170</v>
      </c>
      <c r="H2065" s="27" t="s">
        <v>8</v>
      </c>
      <c r="I2065" s="8">
        <v>45104</v>
      </c>
      <c r="J2065" s="5" t="s">
        <v>233</v>
      </c>
      <c r="K2065" s="12" t="s">
        <v>2158</v>
      </c>
    </row>
    <row r="2066" spans="1:11" ht="28.5" customHeight="1" x14ac:dyDescent="0.25">
      <c r="A2066" s="10">
        <v>2060</v>
      </c>
      <c r="B2066" s="4">
        <v>45117</v>
      </c>
      <c r="C2066" s="8">
        <v>45104</v>
      </c>
      <c r="D2066" s="10" t="s">
        <v>2116</v>
      </c>
      <c r="E2066" s="22">
        <v>5504089279</v>
      </c>
      <c r="F2066" s="5" t="s">
        <v>136</v>
      </c>
      <c r="G2066" s="6" t="s">
        <v>170</v>
      </c>
      <c r="H2066" s="27" t="s">
        <v>8</v>
      </c>
      <c r="I2066" s="8">
        <v>45104</v>
      </c>
      <c r="J2066" s="5" t="s">
        <v>233</v>
      </c>
      <c r="K2066" s="12" t="s">
        <v>2158</v>
      </c>
    </row>
    <row r="2067" spans="1:11" ht="28.5" customHeight="1" x14ac:dyDescent="0.25">
      <c r="A2067" s="10">
        <v>2061</v>
      </c>
      <c r="B2067" s="4">
        <v>45117</v>
      </c>
      <c r="C2067" s="8">
        <v>45104</v>
      </c>
      <c r="D2067" s="10" t="s">
        <v>1959</v>
      </c>
      <c r="E2067" s="22">
        <v>5503166509</v>
      </c>
      <c r="F2067" s="5" t="s">
        <v>136</v>
      </c>
      <c r="G2067" s="6" t="s">
        <v>170</v>
      </c>
      <c r="H2067" s="27" t="s">
        <v>8</v>
      </c>
      <c r="I2067" s="8">
        <v>45104</v>
      </c>
      <c r="J2067" s="5" t="s">
        <v>233</v>
      </c>
      <c r="K2067" s="12" t="s">
        <v>2158</v>
      </c>
    </row>
    <row r="2068" spans="1:11" ht="28.5" customHeight="1" x14ac:dyDescent="0.25">
      <c r="A2068" s="10">
        <v>2062</v>
      </c>
      <c r="B2068" s="4">
        <v>45117</v>
      </c>
      <c r="C2068" s="8">
        <v>45104</v>
      </c>
      <c r="D2068" s="10" t="s">
        <v>2117</v>
      </c>
      <c r="E2068" s="22">
        <v>5507254178</v>
      </c>
      <c r="F2068" s="5" t="s">
        <v>136</v>
      </c>
      <c r="G2068" s="6" t="s">
        <v>170</v>
      </c>
      <c r="H2068" s="27" t="s">
        <v>8</v>
      </c>
      <c r="I2068" s="8">
        <v>45104</v>
      </c>
      <c r="J2068" s="5" t="s">
        <v>233</v>
      </c>
      <c r="K2068" s="12" t="s">
        <v>2158</v>
      </c>
    </row>
    <row r="2069" spans="1:11" ht="28.5" customHeight="1" x14ac:dyDescent="0.25">
      <c r="A2069" s="10">
        <v>2063</v>
      </c>
      <c r="B2069" s="4">
        <v>45117</v>
      </c>
      <c r="C2069" s="8">
        <v>45104</v>
      </c>
      <c r="D2069" s="10" t="s">
        <v>1961</v>
      </c>
      <c r="E2069" s="22">
        <v>5506000981</v>
      </c>
      <c r="F2069" s="5" t="s">
        <v>136</v>
      </c>
      <c r="G2069" s="6" t="s">
        <v>170</v>
      </c>
      <c r="H2069" s="27" t="s">
        <v>8</v>
      </c>
      <c r="I2069" s="8">
        <v>45104</v>
      </c>
      <c r="J2069" s="5" t="s">
        <v>233</v>
      </c>
      <c r="K2069" s="12" t="s">
        <v>2158</v>
      </c>
    </row>
    <row r="2070" spans="1:11" ht="28.5" customHeight="1" x14ac:dyDescent="0.25">
      <c r="A2070" s="10">
        <v>2064</v>
      </c>
      <c r="B2070" s="4">
        <v>45117</v>
      </c>
      <c r="C2070" s="8">
        <v>45104</v>
      </c>
      <c r="D2070" s="10" t="s">
        <v>2118</v>
      </c>
      <c r="E2070" s="22">
        <v>5501061701</v>
      </c>
      <c r="F2070" s="5" t="s">
        <v>136</v>
      </c>
      <c r="G2070" s="6" t="s">
        <v>170</v>
      </c>
      <c r="H2070" s="27" t="s">
        <v>8</v>
      </c>
      <c r="I2070" s="8">
        <v>45104</v>
      </c>
      <c r="J2070" s="5" t="s">
        <v>233</v>
      </c>
      <c r="K2070" s="12" t="s">
        <v>2158</v>
      </c>
    </row>
    <row r="2071" spans="1:11" ht="28.5" customHeight="1" x14ac:dyDescent="0.25">
      <c r="A2071" s="10">
        <v>2065</v>
      </c>
      <c r="B2071" s="4">
        <v>45117</v>
      </c>
      <c r="C2071" s="8">
        <v>45092</v>
      </c>
      <c r="D2071" s="10" t="s">
        <v>1988</v>
      </c>
      <c r="E2071" s="22">
        <v>550701874027</v>
      </c>
      <c r="F2071" s="5" t="s">
        <v>136</v>
      </c>
      <c r="G2071" s="6" t="s">
        <v>170</v>
      </c>
      <c r="H2071" s="27" t="s">
        <v>10</v>
      </c>
      <c r="I2071" s="8">
        <v>45092</v>
      </c>
      <c r="J2071" s="5" t="s">
        <v>233</v>
      </c>
      <c r="K2071" s="12" t="s">
        <v>2158</v>
      </c>
    </row>
    <row r="2072" spans="1:11" ht="28.5" customHeight="1" x14ac:dyDescent="0.25">
      <c r="A2072" s="10">
        <v>2066</v>
      </c>
      <c r="B2072" s="4">
        <v>45117</v>
      </c>
      <c r="C2072" s="8">
        <v>45092</v>
      </c>
      <c r="D2072" s="10" t="s">
        <v>2119</v>
      </c>
      <c r="E2072" s="22">
        <v>550115206204</v>
      </c>
      <c r="F2072" s="5" t="s">
        <v>136</v>
      </c>
      <c r="G2072" s="6" t="s">
        <v>170</v>
      </c>
      <c r="H2072" s="27" t="s">
        <v>10</v>
      </c>
      <c r="I2072" s="8">
        <v>45092</v>
      </c>
      <c r="J2072" s="5" t="s">
        <v>233</v>
      </c>
      <c r="K2072" s="12" t="s">
        <v>2158</v>
      </c>
    </row>
    <row r="2073" spans="1:11" ht="28.5" customHeight="1" x14ac:dyDescent="0.25">
      <c r="A2073" s="10">
        <v>2067</v>
      </c>
      <c r="B2073" s="4">
        <v>45117</v>
      </c>
      <c r="C2073" s="8">
        <v>45092</v>
      </c>
      <c r="D2073" s="10" t="s">
        <v>320</v>
      </c>
      <c r="E2073" s="22">
        <v>5503172407</v>
      </c>
      <c r="F2073" s="5" t="s">
        <v>136</v>
      </c>
      <c r="G2073" s="6" t="s">
        <v>170</v>
      </c>
      <c r="H2073" s="27" t="s">
        <v>10</v>
      </c>
      <c r="I2073" s="8">
        <v>45092</v>
      </c>
      <c r="J2073" s="5" t="s">
        <v>233</v>
      </c>
      <c r="K2073" s="12" t="s">
        <v>2158</v>
      </c>
    </row>
    <row r="2074" spans="1:11" ht="28.5" customHeight="1" x14ac:dyDescent="0.25">
      <c r="A2074" s="10">
        <v>2068</v>
      </c>
      <c r="B2074" s="4">
        <v>45117</v>
      </c>
      <c r="C2074" s="8">
        <v>45092</v>
      </c>
      <c r="D2074" s="10" t="s">
        <v>2120</v>
      </c>
      <c r="E2074" s="22">
        <v>550311001267</v>
      </c>
      <c r="F2074" s="5" t="s">
        <v>136</v>
      </c>
      <c r="G2074" s="6" t="s">
        <v>170</v>
      </c>
      <c r="H2074" s="27" t="s">
        <v>10</v>
      </c>
      <c r="I2074" s="8">
        <v>45092</v>
      </c>
      <c r="J2074" s="5" t="s">
        <v>233</v>
      </c>
      <c r="K2074" s="12" t="s">
        <v>2158</v>
      </c>
    </row>
    <row r="2075" spans="1:11" ht="28.5" customHeight="1" x14ac:dyDescent="0.25">
      <c r="A2075" s="10">
        <v>2069</v>
      </c>
      <c r="B2075" s="4">
        <v>45117</v>
      </c>
      <c r="C2075" s="8">
        <v>45092</v>
      </c>
      <c r="D2075" s="10" t="s">
        <v>2121</v>
      </c>
      <c r="E2075" s="22">
        <v>550101094000</v>
      </c>
      <c r="F2075" s="5" t="s">
        <v>136</v>
      </c>
      <c r="G2075" s="6" t="s">
        <v>170</v>
      </c>
      <c r="H2075" s="27" t="s">
        <v>10</v>
      </c>
      <c r="I2075" s="8">
        <v>45092</v>
      </c>
      <c r="J2075" s="5" t="s">
        <v>233</v>
      </c>
      <c r="K2075" s="12" t="s">
        <v>2158</v>
      </c>
    </row>
    <row r="2076" spans="1:11" ht="28.5" customHeight="1" x14ac:dyDescent="0.25">
      <c r="A2076" s="10">
        <v>2070</v>
      </c>
      <c r="B2076" s="4">
        <v>45117</v>
      </c>
      <c r="C2076" s="8">
        <v>45092</v>
      </c>
      <c r="D2076" s="10" t="s">
        <v>2122</v>
      </c>
      <c r="E2076" s="22">
        <v>5503058302</v>
      </c>
      <c r="F2076" s="5" t="s">
        <v>136</v>
      </c>
      <c r="G2076" s="6" t="s">
        <v>170</v>
      </c>
      <c r="H2076" s="27" t="s">
        <v>10</v>
      </c>
      <c r="I2076" s="8">
        <v>45092</v>
      </c>
      <c r="J2076" s="5" t="s">
        <v>233</v>
      </c>
      <c r="K2076" s="12" t="s">
        <v>2158</v>
      </c>
    </row>
    <row r="2077" spans="1:11" ht="28.5" customHeight="1" x14ac:dyDescent="0.25">
      <c r="A2077" s="10">
        <v>2071</v>
      </c>
      <c r="B2077" s="4">
        <v>45117</v>
      </c>
      <c r="C2077" s="8">
        <v>45092</v>
      </c>
      <c r="D2077" s="10" t="s">
        <v>1967</v>
      </c>
      <c r="E2077" s="22">
        <v>5501249816</v>
      </c>
      <c r="F2077" s="5" t="s">
        <v>136</v>
      </c>
      <c r="G2077" s="6" t="s">
        <v>170</v>
      </c>
      <c r="H2077" s="27" t="s">
        <v>10</v>
      </c>
      <c r="I2077" s="8">
        <v>45092</v>
      </c>
      <c r="J2077" s="5" t="s">
        <v>233</v>
      </c>
      <c r="K2077" s="12" t="s">
        <v>2158</v>
      </c>
    </row>
    <row r="2078" spans="1:11" ht="28.5" customHeight="1" x14ac:dyDescent="0.25">
      <c r="A2078" s="10">
        <v>2072</v>
      </c>
      <c r="B2078" s="4">
        <v>45117</v>
      </c>
      <c r="C2078" s="8">
        <v>45092</v>
      </c>
      <c r="D2078" s="10" t="s">
        <v>2123</v>
      </c>
      <c r="E2078" s="22">
        <v>5505208095</v>
      </c>
      <c r="F2078" s="5" t="s">
        <v>136</v>
      </c>
      <c r="G2078" s="6" t="s">
        <v>170</v>
      </c>
      <c r="H2078" s="27" t="s">
        <v>10</v>
      </c>
      <c r="I2078" s="8">
        <v>45092</v>
      </c>
      <c r="J2078" s="5" t="s">
        <v>233</v>
      </c>
      <c r="K2078" s="12" t="s">
        <v>2158</v>
      </c>
    </row>
    <row r="2079" spans="1:11" ht="28.5" customHeight="1" x14ac:dyDescent="0.25">
      <c r="A2079" s="10">
        <v>2073</v>
      </c>
      <c r="B2079" s="4">
        <v>45117</v>
      </c>
      <c r="C2079" s="8">
        <v>45092</v>
      </c>
      <c r="D2079" s="10" t="s">
        <v>2124</v>
      </c>
      <c r="E2079" s="22">
        <v>5503162198</v>
      </c>
      <c r="F2079" s="5" t="s">
        <v>136</v>
      </c>
      <c r="G2079" s="6" t="s">
        <v>170</v>
      </c>
      <c r="H2079" s="27" t="s">
        <v>10</v>
      </c>
      <c r="I2079" s="8">
        <v>45092</v>
      </c>
      <c r="J2079" s="5" t="s">
        <v>233</v>
      </c>
      <c r="K2079" s="12" t="s">
        <v>2158</v>
      </c>
    </row>
    <row r="2080" spans="1:11" ht="28.5" customHeight="1" x14ac:dyDescent="0.25">
      <c r="A2080" s="10">
        <v>2074</v>
      </c>
      <c r="B2080" s="4">
        <v>45117</v>
      </c>
      <c r="C2080" s="8">
        <v>45091</v>
      </c>
      <c r="D2080" s="10" t="s">
        <v>2125</v>
      </c>
      <c r="E2080" s="22">
        <v>5503178938</v>
      </c>
      <c r="F2080" s="5" t="s">
        <v>136</v>
      </c>
      <c r="G2080" s="6" t="s">
        <v>170</v>
      </c>
      <c r="H2080" s="27" t="s">
        <v>10</v>
      </c>
      <c r="I2080" s="8">
        <v>45091</v>
      </c>
      <c r="J2080" s="5" t="s">
        <v>233</v>
      </c>
      <c r="K2080" s="12" t="s">
        <v>2158</v>
      </c>
    </row>
    <row r="2081" spans="1:11" ht="28.5" customHeight="1" x14ac:dyDescent="0.25">
      <c r="A2081" s="10">
        <v>2075</v>
      </c>
      <c r="B2081" s="4">
        <v>45117</v>
      </c>
      <c r="C2081" s="8">
        <v>45091</v>
      </c>
      <c r="D2081" s="10" t="s">
        <v>2126</v>
      </c>
      <c r="E2081" s="22">
        <v>554002023091</v>
      </c>
      <c r="F2081" s="5" t="s">
        <v>136</v>
      </c>
      <c r="G2081" s="6" t="s">
        <v>170</v>
      </c>
      <c r="H2081" s="27" t="s">
        <v>10</v>
      </c>
      <c r="I2081" s="8">
        <v>45091</v>
      </c>
      <c r="J2081" s="5" t="s">
        <v>233</v>
      </c>
      <c r="K2081" s="12" t="s">
        <v>2158</v>
      </c>
    </row>
    <row r="2082" spans="1:11" ht="28.5" customHeight="1" x14ac:dyDescent="0.25">
      <c r="A2082" s="10">
        <v>2076</v>
      </c>
      <c r="B2082" s="4">
        <v>45117</v>
      </c>
      <c r="C2082" s="8">
        <v>45091</v>
      </c>
      <c r="D2082" s="10" t="s">
        <v>320</v>
      </c>
      <c r="E2082" s="22">
        <v>5503172407</v>
      </c>
      <c r="F2082" s="5" t="s">
        <v>136</v>
      </c>
      <c r="G2082" s="6" t="s">
        <v>170</v>
      </c>
      <c r="H2082" s="27" t="s">
        <v>10</v>
      </c>
      <c r="I2082" s="8">
        <v>45091</v>
      </c>
      <c r="J2082" s="5" t="s">
        <v>233</v>
      </c>
      <c r="K2082" s="12" t="s">
        <v>2158</v>
      </c>
    </row>
    <row r="2083" spans="1:11" ht="28.5" customHeight="1" x14ac:dyDescent="0.25">
      <c r="A2083" s="10">
        <v>2077</v>
      </c>
      <c r="B2083" s="4">
        <v>45117</v>
      </c>
      <c r="C2083" s="8">
        <v>45091</v>
      </c>
      <c r="D2083" s="10" t="s">
        <v>2127</v>
      </c>
      <c r="E2083" s="22">
        <v>5506042269</v>
      </c>
      <c r="F2083" s="5" t="s">
        <v>136</v>
      </c>
      <c r="G2083" s="6" t="s">
        <v>170</v>
      </c>
      <c r="H2083" s="27" t="s">
        <v>10</v>
      </c>
      <c r="I2083" s="8">
        <v>45091</v>
      </c>
      <c r="J2083" s="5" t="s">
        <v>233</v>
      </c>
      <c r="K2083" s="12" t="s">
        <v>2158</v>
      </c>
    </row>
    <row r="2084" spans="1:11" ht="28.5" customHeight="1" x14ac:dyDescent="0.25">
      <c r="A2084" s="10">
        <v>2078</v>
      </c>
      <c r="B2084" s="4">
        <v>45117</v>
      </c>
      <c r="C2084" s="8">
        <v>45091</v>
      </c>
      <c r="D2084" s="10" t="s">
        <v>1996</v>
      </c>
      <c r="E2084" s="22">
        <v>5505219940</v>
      </c>
      <c r="F2084" s="5" t="s">
        <v>136</v>
      </c>
      <c r="G2084" s="6" t="s">
        <v>170</v>
      </c>
      <c r="H2084" s="27" t="s">
        <v>10</v>
      </c>
      <c r="I2084" s="8">
        <v>45091</v>
      </c>
      <c r="J2084" s="5" t="s">
        <v>233</v>
      </c>
      <c r="K2084" s="12" t="s">
        <v>2158</v>
      </c>
    </row>
    <row r="2085" spans="1:11" ht="28.5" customHeight="1" x14ac:dyDescent="0.25">
      <c r="A2085" s="10">
        <v>2079</v>
      </c>
      <c r="B2085" s="4">
        <v>45117</v>
      </c>
      <c r="C2085" s="8">
        <v>45091</v>
      </c>
      <c r="D2085" s="10" t="s">
        <v>2115</v>
      </c>
      <c r="E2085" s="22">
        <v>5504128697</v>
      </c>
      <c r="F2085" s="5" t="s">
        <v>136</v>
      </c>
      <c r="G2085" s="6" t="s">
        <v>170</v>
      </c>
      <c r="H2085" s="27" t="s">
        <v>10</v>
      </c>
      <c r="I2085" s="8">
        <v>45091</v>
      </c>
      <c r="J2085" s="5" t="s">
        <v>233</v>
      </c>
      <c r="K2085" s="12" t="s">
        <v>2158</v>
      </c>
    </row>
    <row r="2086" spans="1:11" ht="28.5" customHeight="1" x14ac:dyDescent="0.25">
      <c r="A2086" s="10">
        <v>2080</v>
      </c>
      <c r="B2086" s="4">
        <v>45117</v>
      </c>
      <c r="C2086" s="8">
        <v>45091</v>
      </c>
      <c r="D2086" s="10" t="s">
        <v>2128</v>
      </c>
      <c r="E2086" s="22">
        <v>5503209390</v>
      </c>
      <c r="F2086" s="5" t="s">
        <v>136</v>
      </c>
      <c r="G2086" s="6" t="s">
        <v>170</v>
      </c>
      <c r="H2086" s="27" t="s">
        <v>10</v>
      </c>
      <c r="I2086" s="8">
        <v>45091</v>
      </c>
      <c r="J2086" s="5" t="s">
        <v>233</v>
      </c>
      <c r="K2086" s="12" t="s">
        <v>2158</v>
      </c>
    </row>
    <row r="2087" spans="1:11" ht="28.5" customHeight="1" x14ac:dyDescent="0.25">
      <c r="A2087" s="10">
        <v>2081</v>
      </c>
      <c r="B2087" s="4">
        <v>45117</v>
      </c>
      <c r="C2087" s="8">
        <v>45091</v>
      </c>
      <c r="D2087" s="10" t="s">
        <v>2129</v>
      </c>
      <c r="E2087" s="22">
        <v>5507232760</v>
      </c>
      <c r="F2087" s="5" t="s">
        <v>136</v>
      </c>
      <c r="G2087" s="6" t="s">
        <v>170</v>
      </c>
      <c r="H2087" s="27" t="s">
        <v>10</v>
      </c>
      <c r="I2087" s="8">
        <v>45091</v>
      </c>
      <c r="J2087" s="5" t="s">
        <v>233</v>
      </c>
      <c r="K2087" s="12" t="s">
        <v>2158</v>
      </c>
    </row>
    <row r="2088" spans="1:11" ht="28.5" customHeight="1" x14ac:dyDescent="0.25">
      <c r="A2088" s="10">
        <v>2082</v>
      </c>
      <c r="B2088" s="4">
        <v>45117</v>
      </c>
      <c r="C2088" s="8">
        <v>45091</v>
      </c>
      <c r="D2088" s="10" t="s">
        <v>2130</v>
      </c>
      <c r="E2088" s="22">
        <v>5504206024</v>
      </c>
      <c r="F2088" s="5" t="s">
        <v>136</v>
      </c>
      <c r="G2088" s="6" t="s">
        <v>170</v>
      </c>
      <c r="H2088" s="27" t="s">
        <v>10</v>
      </c>
      <c r="I2088" s="8">
        <v>45091</v>
      </c>
      <c r="J2088" s="5" t="s">
        <v>233</v>
      </c>
      <c r="K2088" s="12" t="s">
        <v>2158</v>
      </c>
    </row>
    <row r="2089" spans="1:11" ht="28.5" customHeight="1" x14ac:dyDescent="0.25">
      <c r="A2089" s="10">
        <v>2083</v>
      </c>
      <c r="B2089" s="4">
        <v>45117</v>
      </c>
      <c r="C2089" s="8">
        <v>45091</v>
      </c>
      <c r="D2089" s="10" t="s">
        <v>2131</v>
      </c>
      <c r="E2089" s="22">
        <v>550724833404</v>
      </c>
      <c r="F2089" s="5" t="s">
        <v>136</v>
      </c>
      <c r="G2089" s="6" t="s">
        <v>170</v>
      </c>
      <c r="H2089" s="27" t="s">
        <v>10</v>
      </c>
      <c r="I2089" s="8">
        <v>45091</v>
      </c>
      <c r="J2089" s="5" t="s">
        <v>233</v>
      </c>
      <c r="K2089" s="12" t="s">
        <v>2158</v>
      </c>
    </row>
    <row r="2090" spans="1:11" ht="28.5" customHeight="1" x14ac:dyDescent="0.25">
      <c r="A2090" s="10">
        <v>2084</v>
      </c>
      <c r="B2090" s="4">
        <v>45117</v>
      </c>
      <c r="C2090" s="8">
        <v>45091</v>
      </c>
      <c r="D2090" s="10" t="s">
        <v>2125</v>
      </c>
      <c r="E2090" s="22">
        <v>5503178938</v>
      </c>
      <c r="F2090" s="5" t="s">
        <v>136</v>
      </c>
      <c r="G2090" s="6" t="s">
        <v>170</v>
      </c>
      <c r="H2090" s="27" t="s">
        <v>10</v>
      </c>
      <c r="I2090" s="8">
        <v>45091</v>
      </c>
      <c r="J2090" s="5" t="s">
        <v>233</v>
      </c>
      <c r="K2090" s="12" t="s">
        <v>2158</v>
      </c>
    </row>
    <row r="2091" spans="1:11" ht="28.5" customHeight="1" x14ac:dyDescent="0.25">
      <c r="A2091" s="10">
        <v>2085</v>
      </c>
      <c r="B2091" s="4">
        <v>45117</v>
      </c>
      <c r="C2091" s="8">
        <v>45091</v>
      </c>
      <c r="D2091" s="10" t="s">
        <v>2126</v>
      </c>
      <c r="E2091" s="22">
        <v>554002023091</v>
      </c>
      <c r="F2091" s="5" t="s">
        <v>136</v>
      </c>
      <c r="G2091" s="6" t="s">
        <v>170</v>
      </c>
      <c r="H2091" s="27" t="s">
        <v>10</v>
      </c>
      <c r="I2091" s="8">
        <v>45091</v>
      </c>
      <c r="J2091" s="5" t="s">
        <v>233</v>
      </c>
      <c r="K2091" s="12" t="s">
        <v>2158</v>
      </c>
    </row>
    <row r="2092" spans="1:11" ht="28.5" customHeight="1" x14ac:dyDescent="0.25">
      <c r="A2092" s="10">
        <v>2086</v>
      </c>
      <c r="B2092" s="4">
        <v>45117</v>
      </c>
      <c r="C2092" s="8">
        <v>45091</v>
      </c>
      <c r="D2092" s="10" t="s">
        <v>320</v>
      </c>
      <c r="E2092" s="22">
        <v>5503172407</v>
      </c>
      <c r="F2092" s="5" t="s">
        <v>136</v>
      </c>
      <c r="G2092" s="6" t="s">
        <v>170</v>
      </c>
      <c r="H2092" s="27" t="s">
        <v>10</v>
      </c>
      <c r="I2092" s="8">
        <v>45091</v>
      </c>
      <c r="J2092" s="5" t="s">
        <v>233</v>
      </c>
      <c r="K2092" s="12" t="s">
        <v>2158</v>
      </c>
    </row>
    <row r="2093" spans="1:11" ht="28.5" customHeight="1" x14ac:dyDescent="0.25">
      <c r="A2093" s="10">
        <v>2087</v>
      </c>
      <c r="B2093" s="4">
        <v>45117</v>
      </c>
      <c r="C2093" s="8">
        <v>45091</v>
      </c>
      <c r="D2093" s="10" t="s">
        <v>2127</v>
      </c>
      <c r="E2093" s="22">
        <v>5506042269</v>
      </c>
      <c r="F2093" s="5" t="s">
        <v>136</v>
      </c>
      <c r="G2093" s="6" t="s">
        <v>170</v>
      </c>
      <c r="H2093" s="27" t="s">
        <v>10</v>
      </c>
      <c r="I2093" s="8">
        <v>45091</v>
      </c>
      <c r="J2093" s="5" t="s">
        <v>233</v>
      </c>
      <c r="K2093" s="12" t="s">
        <v>2158</v>
      </c>
    </row>
    <row r="2094" spans="1:11" ht="28.5" customHeight="1" x14ac:dyDescent="0.25">
      <c r="A2094" s="10">
        <v>2088</v>
      </c>
      <c r="B2094" s="4">
        <v>45117</v>
      </c>
      <c r="C2094" s="8">
        <v>45091</v>
      </c>
      <c r="D2094" s="10" t="s">
        <v>1996</v>
      </c>
      <c r="E2094" s="22">
        <v>5505219940</v>
      </c>
      <c r="F2094" s="5" t="s">
        <v>136</v>
      </c>
      <c r="G2094" s="6" t="s">
        <v>170</v>
      </c>
      <c r="H2094" s="27" t="s">
        <v>10</v>
      </c>
      <c r="I2094" s="8">
        <v>45091</v>
      </c>
      <c r="J2094" s="5" t="s">
        <v>233</v>
      </c>
      <c r="K2094" s="12" t="s">
        <v>2158</v>
      </c>
    </row>
    <row r="2095" spans="1:11" ht="28.5" customHeight="1" x14ac:dyDescent="0.25">
      <c r="A2095" s="10">
        <v>2089</v>
      </c>
      <c r="B2095" s="4">
        <v>45117</v>
      </c>
      <c r="C2095" s="8">
        <v>45091</v>
      </c>
      <c r="D2095" s="10" t="s">
        <v>2115</v>
      </c>
      <c r="E2095" s="22">
        <v>5504128697</v>
      </c>
      <c r="F2095" s="5" t="s">
        <v>136</v>
      </c>
      <c r="G2095" s="6" t="s">
        <v>170</v>
      </c>
      <c r="H2095" s="27" t="s">
        <v>10</v>
      </c>
      <c r="I2095" s="8">
        <v>45091</v>
      </c>
      <c r="J2095" s="5" t="s">
        <v>233</v>
      </c>
      <c r="K2095" s="12" t="s">
        <v>2158</v>
      </c>
    </row>
    <row r="2096" spans="1:11" ht="28.5" customHeight="1" x14ac:dyDescent="0.25">
      <c r="A2096" s="10">
        <v>2090</v>
      </c>
      <c r="B2096" s="4">
        <v>45117</v>
      </c>
      <c r="C2096" s="8">
        <v>45091</v>
      </c>
      <c r="D2096" s="10" t="s">
        <v>2128</v>
      </c>
      <c r="E2096" s="22">
        <v>5503209390</v>
      </c>
      <c r="F2096" s="5" t="s">
        <v>136</v>
      </c>
      <c r="G2096" s="6" t="s">
        <v>170</v>
      </c>
      <c r="H2096" s="27" t="s">
        <v>10</v>
      </c>
      <c r="I2096" s="8">
        <v>45091</v>
      </c>
      <c r="J2096" s="5" t="s">
        <v>233</v>
      </c>
      <c r="K2096" s="12" t="s">
        <v>2158</v>
      </c>
    </row>
    <row r="2097" spans="1:11" ht="28.5" customHeight="1" x14ac:dyDescent="0.25">
      <c r="A2097" s="10">
        <v>2091</v>
      </c>
      <c r="B2097" s="4">
        <v>45117</v>
      </c>
      <c r="C2097" s="8">
        <v>45091</v>
      </c>
      <c r="D2097" s="10" t="s">
        <v>2129</v>
      </c>
      <c r="E2097" s="22">
        <v>5507232760</v>
      </c>
      <c r="F2097" s="5" t="s">
        <v>136</v>
      </c>
      <c r="G2097" s="6" t="s">
        <v>170</v>
      </c>
      <c r="H2097" s="27" t="s">
        <v>10</v>
      </c>
      <c r="I2097" s="8">
        <v>45091</v>
      </c>
      <c r="J2097" s="5" t="s">
        <v>233</v>
      </c>
      <c r="K2097" s="12" t="s">
        <v>2158</v>
      </c>
    </row>
    <row r="2098" spans="1:11" ht="28.5" customHeight="1" x14ac:dyDescent="0.25">
      <c r="A2098" s="10">
        <v>2092</v>
      </c>
      <c r="B2098" s="4">
        <v>45117</v>
      </c>
      <c r="C2098" s="8">
        <v>45091</v>
      </c>
      <c r="D2098" s="10" t="s">
        <v>2130</v>
      </c>
      <c r="E2098" s="22">
        <v>5504206024</v>
      </c>
      <c r="F2098" s="5" t="s">
        <v>136</v>
      </c>
      <c r="G2098" s="6" t="s">
        <v>170</v>
      </c>
      <c r="H2098" s="27" t="s">
        <v>10</v>
      </c>
      <c r="I2098" s="8">
        <v>45091</v>
      </c>
      <c r="J2098" s="5" t="s">
        <v>233</v>
      </c>
      <c r="K2098" s="12" t="s">
        <v>2158</v>
      </c>
    </row>
    <row r="2099" spans="1:11" ht="28.5" customHeight="1" x14ac:dyDescent="0.25">
      <c r="A2099" s="10">
        <v>2093</v>
      </c>
      <c r="B2099" s="4">
        <v>45117</v>
      </c>
      <c r="C2099" s="8">
        <v>45091</v>
      </c>
      <c r="D2099" s="10" t="s">
        <v>2131</v>
      </c>
      <c r="E2099" s="22">
        <v>550724833404</v>
      </c>
      <c r="F2099" s="5" t="s">
        <v>136</v>
      </c>
      <c r="G2099" s="6" t="s">
        <v>170</v>
      </c>
      <c r="H2099" s="27" t="s">
        <v>10</v>
      </c>
      <c r="I2099" s="8">
        <v>45091</v>
      </c>
      <c r="J2099" s="5" t="s">
        <v>233</v>
      </c>
      <c r="K2099" s="12" t="s">
        <v>2158</v>
      </c>
    </row>
    <row r="2100" spans="1:11" ht="28.5" customHeight="1" x14ac:dyDescent="0.25">
      <c r="A2100" s="10">
        <v>2094</v>
      </c>
      <c r="B2100" s="4">
        <v>45117</v>
      </c>
      <c r="C2100" s="8">
        <v>45079</v>
      </c>
      <c r="D2100" s="10" t="s">
        <v>2132</v>
      </c>
      <c r="E2100" s="22">
        <v>5504106044</v>
      </c>
      <c r="F2100" s="5" t="s">
        <v>136</v>
      </c>
      <c r="G2100" s="6" t="s">
        <v>170</v>
      </c>
      <c r="H2100" s="27" t="s">
        <v>10</v>
      </c>
      <c r="I2100" s="8">
        <v>45079</v>
      </c>
      <c r="J2100" s="5" t="s">
        <v>233</v>
      </c>
      <c r="K2100" s="12" t="s">
        <v>2158</v>
      </c>
    </row>
    <row r="2101" spans="1:11" ht="28.5" customHeight="1" x14ac:dyDescent="0.25">
      <c r="A2101" s="10">
        <v>2095</v>
      </c>
      <c r="B2101" s="4">
        <v>45117</v>
      </c>
      <c r="C2101" s="8">
        <v>45079</v>
      </c>
      <c r="D2101" s="10" t="s">
        <v>2115</v>
      </c>
      <c r="E2101" s="22">
        <v>5504128697</v>
      </c>
      <c r="F2101" s="5" t="s">
        <v>136</v>
      </c>
      <c r="G2101" s="6" t="s">
        <v>170</v>
      </c>
      <c r="H2101" s="27" t="s">
        <v>10</v>
      </c>
      <c r="I2101" s="8">
        <v>45079</v>
      </c>
      <c r="J2101" s="5" t="s">
        <v>233</v>
      </c>
      <c r="K2101" s="12" t="s">
        <v>2158</v>
      </c>
    </row>
    <row r="2102" spans="1:11" ht="28.5" customHeight="1" x14ac:dyDescent="0.25">
      <c r="A2102" s="10">
        <v>2096</v>
      </c>
      <c r="B2102" s="4">
        <v>45117</v>
      </c>
      <c r="C2102" s="8">
        <v>45079</v>
      </c>
      <c r="D2102" s="10" t="s">
        <v>2133</v>
      </c>
      <c r="E2102" s="22">
        <v>550205062765</v>
      </c>
      <c r="F2102" s="5" t="s">
        <v>136</v>
      </c>
      <c r="G2102" s="6" t="s">
        <v>170</v>
      </c>
      <c r="H2102" s="27" t="s">
        <v>10</v>
      </c>
      <c r="I2102" s="8">
        <v>45079</v>
      </c>
      <c r="J2102" s="5" t="s">
        <v>233</v>
      </c>
      <c r="K2102" s="12" t="s">
        <v>2158</v>
      </c>
    </row>
    <row r="2103" spans="1:11" ht="28.5" customHeight="1" x14ac:dyDescent="0.25">
      <c r="A2103" s="10">
        <v>2097</v>
      </c>
      <c r="B2103" s="4">
        <v>45117</v>
      </c>
      <c r="C2103" s="8">
        <v>45079</v>
      </c>
      <c r="D2103" s="10" t="s">
        <v>1996</v>
      </c>
      <c r="E2103" s="22">
        <v>5505219940</v>
      </c>
      <c r="F2103" s="5" t="s">
        <v>136</v>
      </c>
      <c r="G2103" s="6" t="s">
        <v>170</v>
      </c>
      <c r="H2103" s="27" t="s">
        <v>10</v>
      </c>
      <c r="I2103" s="8">
        <v>45079</v>
      </c>
      <c r="J2103" s="5" t="s">
        <v>233</v>
      </c>
      <c r="K2103" s="12" t="s">
        <v>2158</v>
      </c>
    </row>
    <row r="2104" spans="1:11" ht="28.5" customHeight="1" x14ac:dyDescent="0.25">
      <c r="A2104" s="10">
        <v>2098</v>
      </c>
      <c r="B2104" s="4">
        <v>45117</v>
      </c>
      <c r="C2104" s="8">
        <v>45086</v>
      </c>
      <c r="D2104" s="10" t="s">
        <v>114</v>
      </c>
      <c r="E2104" s="22">
        <v>5534021790</v>
      </c>
      <c r="F2104" s="5" t="s">
        <v>136</v>
      </c>
      <c r="G2104" s="6" t="s">
        <v>170</v>
      </c>
      <c r="H2104" s="27" t="s">
        <v>459</v>
      </c>
      <c r="I2104" s="8">
        <v>45086</v>
      </c>
      <c r="J2104" s="5" t="s">
        <v>233</v>
      </c>
      <c r="K2104" s="12" t="s">
        <v>2158</v>
      </c>
    </row>
    <row r="2105" spans="1:11" ht="28.5" customHeight="1" x14ac:dyDescent="0.25">
      <c r="A2105" s="10">
        <v>2099</v>
      </c>
      <c r="B2105" s="4">
        <v>45117</v>
      </c>
      <c r="C2105" s="8">
        <v>45086</v>
      </c>
      <c r="D2105" s="10" t="s">
        <v>2005</v>
      </c>
      <c r="E2105" s="22">
        <v>5515014109</v>
      </c>
      <c r="F2105" s="5" t="s">
        <v>136</v>
      </c>
      <c r="G2105" s="6" t="s">
        <v>170</v>
      </c>
      <c r="H2105" s="27" t="s">
        <v>459</v>
      </c>
      <c r="I2105" s="8">
        <v>45086</v>
      </c>
      <c r="J2105" s="5" t="s">
        <v>233</v>
      </c>
      <c r="K2105" s="12" t="s">
        <v>2158</v>
      </c>
    </row>
    <row r="2106" spans="1:11" ht="28.5" customHeight="1" x14ac:dyDescent="0.25">
      <c r="A2106" s="10">
        <v>2100</v>
      </c>
      <c r="B2106" s="4">
        <v>45117</v>
      </c>
      <c r="C2106" s="8">
        <v>45086</v>
      </c>
      <c r="D2106" s="10" t="s">
        <v>2134</v>
      </c>
      <c r="E2106" s="22">
        <v>5507111395</v>
      </c>
      <c r="F2106" s="5" t="s">
        <v>136</v>
      </c>
      <c r="G2106" s="6" t="s">
        <v>170</v>
      </c>
      <c r="H2106" s="27" t="s">
        <v>459</v>
      </c>
      <c r="I2106" s="8">
        <v>45086</v>
      </c>
      <c r="J2106" s="5" t="s">
        <v>233</v>
      </c>
      <c r="K2106" s="12" t="s">
        <v>2158</v>
      </c>
    </row>
    <row r="2107" spans="1:11" ht="28.5" customHeight="1" x14ac:dyDescent="0.25">
      <c r="A2107" s="10">
        <v>2101</v>
      </c>
      <c r="B2107" s="4">
        <v>45117</v>
      </c>
      <c r="C2107" s="8">
        <v>45086</v>
      </c>
      <c r="D2107" s="10" t="s">
        <v>2135</v>
      </c>
      <c r="E2107" s="22">
        <v>5504125720</v>
      </c>
      <c r="F2107" s="5" t="s">
        <v>136</v>
      </c>
      <c r="G2107" s="6" t="s">
        <v>170</v>
      </c>
      <c r="H2107" s="27" t="s">
        <v>459</v>
      </c>
      <c r="I2107" s="8">
        <v>45086</v>
      </c>
      <c r="J2107" s="5" t="s">
        <v>233</v>
      </c>
      <c r="K2107" s="12" t="s">
        <v>2158</v>
      </c>
    </row>
    <row r="2108" spans="1:11" ht="28.5" customHeight="1" x14ac:dyDescent="0.25">
      <c r="A2108" s="10">
        <v>2102</v>
      </c>
      <c r="B2108" s="4">
        <v>45117</v>
      </c>
      <c r="C2108" s="8">
        <v>45086</v>
      </c>
      <c r="D2108" s="10" t="s">
        <v>2132</v>
      </c>
      <c r="E2108" s="22">
        <v>5504106044</v>
      </c>
      <c r="F2108" s="5" t="s">
        <v>136</v>
      </c>
      <c r="G2108" s="6" t="s">
        <v>170</v>
      </c>
      <c r="H2108" s="27" t="s">
        <v>459</v>
      </c>
      <c r="I2108" s="8">
        <v>45086</v>
      </c>
      <c r="J2108" s="5" t="s">
        <v>233</v>
      </c>
      <c r="K2108" s="12" t="s">
        <v>2158</v>
      </c>
    </row>
    <row r="2109" spans="1:11" ht="28.5" customHeight="1" x14ac:dyDescent="0.25">
      <c r="A2109" s="10">
        <v>2103</v>
      </c>
      <c r="B2109" s="4">
        <v>45117</v>
      </c>
      <c r="C2109" s="8">
        <v>45086</v>
      </c>
      <c r="D2109" s="10" t="s">
        <v>2100</v>
      </c>
      <c r="E2109" s="22">
        <v>5504073487</v>
      </c>
      <c r="F2109" s="5" t="s">
        <v>136</v>
      </c>
      <c r="G2109" s="6" t="s">
        <v>170</v>
      </c>
      <c r="H2109" s="27" t="s">
        <v>459</v>
      </c>
      <c r="I2109" s="8">
        <v>45086</v>
      </c>
      <c r="J2109" s="5" t="s">
        <v>233</v>
      </c>
      <c r="K2109" s="12" t="s">
        <v>2158</v>
      </c>
    </row>
    <row r="2110" spans="1:11" ht="28.5" customHeight="1" x14ac:dyDescent="0.25">
      <c r="A2110" s="10">
        <v>2104</v>
      </c>
      <c r="B2110" s="4">
        <v>45117</v>
      </c>
      <c r="C2110" s="8">
        <v>45086</v>
      </c>
      <c r="D2110" s="10" t="s">
        <v>2099</v>
      </c>
      <c r="E2110" s="22">
        <v>5504022980</v>
      </c>
      <c r="F2110" s="5" t="s">
        <v>136</v>
      </c>
      <c r="G2110" s="6" t="s">
        <v>170</v>
      </c>
      <c r="H2110" s="27" t="s">
        <v>459</v>
      </c>
      <c r="I2110" s="8">
        <v>45086</v>
      </c>
      <c r="J2110" s="5" t="s">
        <v>233</v>
      </c>
      <c r="K2110" s="12" t="s">
        <v>2158</v>
      </c>
    </row>
    <row r="2111" spans="1:11" ht="28.5" customHeight="1" x14ac:dyDescent="0.25">
      <c r="A2111" s="10">
        <v>2105</v>
      </c>
      <c r="B2111" s="4">
        <v>45117</v>
      </c>
      <c r="C2111" s="8">
        <v>45086</v>
      </c>
      <c r="D2111" s="10" t="s">
        <v>239</v>
      </c>
      <c r="E2111" s="22">
        <v>5503233360</v>
      </c>
      <c r="F2111" s="5" t="s">
        <v>136</v>
      </c>
      <c r="G2111" s="6" t="s">
        <v>170</v>
      </c>
      <c r="H2111" s="27" t="s">
        <v>459</v>
      </c>
      <c r="I2111" s="8">
        <v>45086</v>
      </c>
      <c r="J2111" s="5" t="s">
        <v>233</v>
      </c>
      <c r="K2111" s="12" t="s">
        <v>2158</v>
      </c>
    </row>
    <row r="2112" spans="1:11" ht="28.5" customHeight="1" x14ac:dyDescent="0.25">
      <c r="A2112" s="10">
        <v>2106</v>
      </c>
      <c r="B2112" s="4">
        <v>45117</v>
      </c>
      <c r="C2112" s="8">
        <v>45086</v>
      </c>
      <c r="D2112" s="10" t="s">
        <v>1986</v>
      </c>
      <c r="E2112" s="22">
        <v>5503231388</v>
      </c>
      <c r="F2112" s="5" t="s">
        <v>136</v>
      </c>
      <c r="G2112" s="6" t="s">
        <v>170</v>
      </c>
      <c r="H2112" s="27" t="s">
        <v>459</v>
      </c>
      <c r="I2112" s="8">
        <v>45086</v>
      </c>
      <c r="J2112" s="5" t="s">
        <v>233</v>
      </c>
      <c r="K2112" s="12" t="s">
        <v>2158</v>
      </c>
    </row>
    <row r="2113" spans="1:11" ht="28.5" customHeight="1" x14ac:dyDescent="0.25">
      <c r="A2113" s="10">
        <v>2107</v>
      </c>
      <c r="B2113" s="4">
        <v>45117</v>
      </c>
      <c r="C2113" s="8">
        <v>45086</v>
      </c>
      <c r="D2113" s="10" t="s">
        <v>1959</v>
      </c>
      <c r="E2113" s="22">
        <v>5503166509</v>
      </c>
      <c r="F2113" s="5" t="s">
        <v>136</v>
      </c>
      <c r="G2113" s="6" t="s">
        <v>170</v>
      </c>
      <c r="H2113" s="27" t="s">
        <v>459</v>
      </c>
      <c r="I2113" s="8">
        <v>45086</v>
      </c>
      <c r="J2113" s="5" t="s">
        <v>233</v>
      </c>
      <c r="K2113" s="12" t="s">
        <v>2158</v>
      </c>
    </row>
    <row r="2114" spans="1:11" ht="28.5" customHeight="1" x14ac:dyDescent="0.25">
      <c r="A2114" s="10">
        <v>2108</v>
      </c>
      <c r="B2114" s="4">
        <v>45117</v>
      </c>
      <c r="C2114" s="8">
        <v>45086</v>
      </c>
      <c r="D2114" s="10" t="s">
        <v>291</v>
      </c>
      <c r="E2114" s="22">
        <v>5501174141</v>
      </c>
      <c r="F2114" s="5" t="s">
        <v>136</v>
      </c>
      <c r="G2114" s="6" t="s">
        <v>170</v>
      </c>
      <c r="H2114" s="27" t="s">
        <v>459</v>
      </c>
      <c r="I2114" s="8">
        <v>45086</v>
      </c>
      <c r="J2114" s="5" t="s">
        <v>233</v>
      </c>
      <c r="K2114" s="12" t="s">
        <v>2158</v>
      </c>
    </row>
    <row r="2115" spans="1:11" ht="28.5" customHeight="1" x14ac:dyDescent="0.25">
      <c r="A2115" s="10">
        <v>2109</v>
      </c>
      <c r="B2115" s="4">
        <v>45117</v>
      </c>
      <c r="C2115" s="8">
        <v>45099</v>
      </c>
      <c r="D2115" s="10" t="s">
        <v>2136</v>
      </c>
      <c r="E2115" s="22">
        <v>5505057449</v>
      </c>
      <c r="F2115" s="5" t="s">
        <v>136</v>
      </c>
      <c r="G2115" s="6" t="s">
        <v>176</v>
      </c>
      <c r="H2115" s="27" t="s">
        <v>151</v>
      </c>
      <c r="I2115" s="8">
        <v>45099</v>
      </c>
      <c r="J2115" s="5" t="s">
        <v>233</v>
      </c>
      <c r="K2115" s="12" t="s">
        <v>2158</v>
      </c>
    </row>
    <row r="2116" spans="1:11" ht="28.5" customHeight="1" x14ac:dyDescent="0.25">
      <c r="A2116" s="10">
        <v>2110</v>
      </c>
      <c r="B2116" s="4">
        <v>45117</v>
      </c>
      <c r="C2116" s="8">
        <v>45099</v>
      </c>
      <c r="D2116" s="10" t="s">
        <v>2069</v>
      </c>
      <c r="E2116" s="22">
        <v>550111952258</v>
      </c>
      <c r="F2116" s="5" t="s">
        <v>136</v>
      </c>
      <c r="G2116" s="6" t="s">
        <v>176</v>
      </c>
      <c r="H2116" s="27" t="s">
        <v>151</v>
      </c>
      <c r="I2116" s="8">
        <v>45099</v>
      </c>
      <c r="J2116" s="5" t="s">
        <v>233</v>
      </c>
      <c r="K2116" s="12" t="s">
        <v>2158</v>
      </c>
    </row>
    <row r="2117" spans="1:11" ht="28.5" customHeight="1" x14ac:dyDescent="0.25">
      <c r="A2117" s="10">
        <v>2111</v>
      </c>
      <c r="B2117" s="4">
        <v>45117</v>
      </c>
      <c r="C2117" s="8">
        <v>45099</v>
      </c>
      <c r="D2117" s="10" t="s">
        <v>2137</v>
      </c>
      <c r="E2117" s="22">
        <v>5501202712</v>
      </c>
      <c r="F2117" s="5" t="s">
        <v>136</v>
      </c>
      <c r="G2117" s="6" t="s">
        <v>176</v>
      </c>
      <c r="H2117" s="27" t="s">
        <v>151</v>
      </c>
      <c r="I2117" s="8">
        <v>45099</v>
      </c>
      <c r="J2117" s="5" t="s">
        <v>233</v>
      </c>
      <c r="K2117" s="12" t="s">
        <v>2158</v>
      </c>
    </row>
    <row r="2118" spans="1:11" ht="28.5" customHeight="1" x14ac:dyDescent="0.25">
      <c r="A2118" s="10">
        <v>2112</v>
      </c>
      <c r="B2118" s="4">
        <v>45117</v>
      </c>
      <c r="C2118" s="8">
        <v>45099</v>
      </c>
      <c r="D2118" s="10" t="s">
        <v>2138</v>
      </c>
      <c r="E2118" s="22">
        <v>550614859569</v>
      </c>
      <c r="F2118" s="5" t="s">
        <v>136</v>
      </c>
      <c r="G2118" s="6" t="s">
        <v>176</v>
      </c>
      <c r="H2118" s="27" t="s">
        <v>151</v>
      </c>
      <c r="I2118" s="8">
        <v>45099</v>
      </c>
      <c r="J2118" s="5" t="s">
        <v>233</v>
      </c>
      <c r="K2118" s="12" t="s">
        <v>2158</v>
      </c>
    </row>
    <row r="2119" spans="1:11" ht="28.5" customHeight="1" x14ac:dyDescent="0.25">
      <c r="A2119" s="10">
        <v>2113</v>
      </c>
      <c r="B2119" s="4">
        <v>45057</v>
      </c>
      <c r="C2119" s="3">
        <v>44944</v>
      </c>
      <c r="D2119" s="10" t="s">
        <v>2141</v>
      </c>
      <c r="E2119" s="15">
        <v>5507229340</v>
      </c>
      <c r="F2119" s="5" t="s">
        <v>5</v>
      </c>
      <c r="G2119" s="6" t="s">
        <v>171</v>
      </c>
      <c r="H2119" s="7" t="s">
        <v>454</v>
      </c>
      <c r="I2119" s="3">
        <v>44944</v>
      </c>
      <c r="J2119" s="5" t="s">
        <v>233</v>
      </c>
      <c r="K2119" s="12" t="s">
        <v>2159</v>
      </c>
    </row>
    <row r="2120" spans="1:11" ht="28.5" customHeight="1" x14ac:dyDescent="0.25">
      <c r="A2120" s="10">
        <v>2114</v>
      </c>
      <c r="B2120" s="4">
        <v>45057</v>
      </c>
      <c r="C2120" s="4">
        <v>45006</v>
      </c>
      <c r="D2120" s="5" t="s">
        <v>2142</v>
      </c>
      <c r="E2120" s="16">
        <v>5503011054</v>
      </c>
      <c r="F2120" s="5" t="s">
        <v>136</v>
      </c>
      <c r="G2120" s="6" t="s">
        <v>218</v>
      </c>
      <c r="H2120" s="5" t="s">
        <v>151</v>
      </c>
      <c r="I2120" s="4">
        <v>45006</v>
      </c>
      <c r="J2120" s="5" t="s">
        <v>233</v>
      </c>
      <c r="K2120" s="12" t="s">
        <v>2159</v>
      </c>
    </row>
    <row r="2121" spans="1:11" ht="28.5" customHeight="1" x14ac:dyDescent="0.25">
      <c r="A2121" s="10">
        <v>2115</v>
      </c>
      <c r="B2121" s="4">
        <v>45057</v>
      </c>
      <c r="C2121" s="4">
        <v>45006</v>
      </c>
      <c r="D2121" s="10" t="s">
        <v>141</v>
      </c>
      <c r="E2121" s="16">
        <v>550510603202</v>
      </c>
      <c r="F2121" s="5" t="s">
        <v>136</v>
      </c>
      <c r="G2121" s="6" t="s">
        <v>218</v>
      </c>
      <c r="H2121" s="5" t="s">
        <v>151</v>
      </c>
      <c r="I2121" s="4">
        <v>45006</v>
      </c>
      <c r="J2121" s="5" t="s">
        <v>233</v>
      </c>
      <c r="K2121" s="12" t="s">
        <v>2159</v>
      </c>
    </row>
    <row r="2122" spans="1:11" ht="28.5" customHeight="1" x14ac:dyDescent="0.25">
      <c r="A2122" s="10">
        <v>2116</v>
      </c>
      <c r="B2122" s="4">
        <v>45057</v>
      </c>
      <c r="C2122" s="24">
        <v>45007</v>
      </c>
      <c r="D2122" s="25" t="s">
        <v>25</v>
      </c>
      <c r="E2122" s="15">
        <v>5530005596</v>
      </c>
      <c r="F2122" s="5" t="s">
        <v>136</v>
      </c>
      <c r="G2122" s="6" t="s">
        <v>218</v>
      </c>
      <c r="H2122" s="27" t="s">
        <v>151</v>
      </c>
      <c r="I2122" s="24">
        <v>45007</v>
      </c>
      <c r="J2122" s="5" t="s">
        <v>233</v>
      </c>
      <c r="K2122" s="12" t="s">
        <v>2159</v>
      </c>
    </row>
    <row r="2123" spans="1:11" ht="28.5" customHeight="1" x14ac:dyDescent="0.25">
      <c r="A2123" s="10">
        <v>2117</v>
      </c>
      <c r="B2123" s="4">
        <v>45057</v>
      </c>
      <c r="C2123" s="24">
        <v>45007</v>
      </c>
      <c r="D2123" s="25" t="s">
        <v>2143</v>
      </c>
      <c r="E2123" s="15">
        <v>5507140597</v>
      </c>
      <c r="F2123" s="5" t="s">
        <v>136</v>
      </c>
      <c r="G2123" s="6" t="s">
        <v>218</v>
      </c>
      <c r="H2123" s="27" t="s">
        <v>151</v>
      </c>
      <c r="I2123" s="24">
        <v>45007</v>
      </c>
      <c r="J2123" s="5" t="s">
        <v>233</v>
      </c>
      <c r="K2123" s="12" t="s">
        <v>2159</v>
      </c>
    </row>
    <row r="2124" spans="1:11" ht="28.5" customHeight="1" x14ac:dyDescent="0.25">
      <c r="A2124" s="10">
        <v>2118</v>
      </c>
      <c r="B2124" s="4">
        <v>45057</v>
      </c>
      <c r="C2124" s="24">
        <v>45007</v>
      </c>
      <c r="D2124" s="25" t="s">
        <v>2144</v>
      </c>
      <c r="E2124" s="15">
        <v>5501097271</v>
      </c>
      <c r="F2124" s="5" t="s">
        <v>136</v>
      </c>
      <c r="G2124" s="6" t="s">
        <v>218</v>
      </c>
      <c r="H2124" s="27" t="s">
        <v>151</v>
      </c>
      <c r="I2124" s="24">
        <v>45007</v>
      </c>
      <c r="J2124" s="5" t="s">
        <v>233</v>
      </c>
      <c r="K2124" s="12" t="s">
        <v>2159</v>
      </c>
    </row>
    <row r="2125" spans="1:11" ht="28.5" customHeight="1" x14ac:dyDescent="0.25">
      <c r="A2125" s="10">
        <v>2119</v>
      </c>
      <c r="B2125" s="4">
        <v>45057</v>
      </c>
      <c r="C2125" s="18" t="s">
        <v>95</v>
      </c>
      <c r="D2125" s="18" t="s">
        <v>2145</v>
      </c>
      <c r="E2125" s="15">
        <v>5514006169</v>
      </c>
      <c r="F2125" s="5" t="s">
        <v>5</v>
      </c>
      <c r="G2125" s="6" t="s">
        <v>171</v>
      </c>
      <c r="H2125" s="27" t="s">
        <v>454</v>
      </c>
      <c r="I2125" s="24">
        <v>45009</v>
      </c>
      <c r="J2125" s="5" t="s">
        <v>233</v>
      </c>
      <c r="K2125" s="12" t="s">
        <v>2159</v>
      </c>
    </row>
    <row r="2126" spans="1:11" ht="28.5" customHeight="1" x14ac:dyDescent="0.25">
      <c r="A2126" s="10">
        <v>2120</v>
      </c>
      <c r="B2126" s="4">
        <v>45057</v>
      </c>
      <c r="C2126" s="24">
        <v>45009</v>
      </c>
      <c r="D2126" s="9" t="s">
        <v>2146</v>
      </c>
      <c r="E2126" s="19">
        <v>5506027503</v>
      </c>
      <c r="F2126" s="5" t="s">
        <v>136</v>
      </c>
      <c r="G2126" s="6" t="s">
        <v>218</v>
      </c>
      <c r="H2126" s="27" t="s">
        <v>151</v>
      </c>
      <c r="I2126" s="24">
        <v>45009</v>
      </c>
      <c r="J2126" s="5" t="s">
        <v>233</v>
      </c>
      <c r="K2126" s="12" t="s">
        <v>2159</v>
      </c>
    </row>
    <row r="2127" spans="1:11" ht="28.5" customHeight="1" x14ac:dyDescent="0.25">
      <c r="A2127" s="10">
        <v>2121</v>
      </c>
      <c r="B2127" s="4">
        <v>45057</v>
      </c>
      <c r="C2127" s="3">
        <v>45013</v>
      </c>
      <c r="D2127" s="56" t="s">
        <v>2147</v>
      </c>
      <c r="E2127" s="15">
        <v>5504055865</v>
      </c>
      <c r="F2127" s="5" t="s">
        <v>136</v>
      </c>
      <c r="G2127" s="6" t="s">
        <v>170</v>
      </c>
      <c r="H2127" s="12" t="s">
        <v>9</v>
      </c>
      <c r="I2127" s="3">
        <v>45013</v>
      </c>
      <c r="J2127" s="5" t="s">
        <v>233</v>
      </c>
      <c r="K2127" s="12" t="s">
        <v>2159</v>
      </c>
    </row>
    <row r="2128" spans="1:11" ht="28.5" customHeight="1" x14ac:dyDescent="0.25">
      <c r="A2128" s="10">
        <v>2122</v>
      </c>
      <c r="B2128" s="4">
        <v>45057</v>
      </c>
      <c r="C2128" s="3">
        <v>45013</v>
      </c>
      <c r="D2128" s="56" t="s">
        <v>2140</v>
      </c>
      <c r="E2128" s="15">
        <v>5505044898</v>
      </c>
      <c r="F2128" s="5" t="s">
        <v>136</v>
      </c>
      <c r="G2128" s="6" t="s">
        <v>170</v>
      </c>
      <c r="H2128" s="12" t="s">
        <v>9</v>
      </c>
      <c r="I2128" s="3">
        <v>45013</v>
      </c>
      <c r="J2128" s="5" t="s">
        <v>233</v>
      </c>
      <c r="K2128" s="12" t="s">
        <v>2159</v>
      </c>
    </row>
    <row r="2129" spans="1:11" ht="28.5" customHeight="1" x14ac:dyDescent="0.25">
      <c r="A2129" s="10">
        <v>2123</v>
      </c>
      <c r="B2129" s="4">
        <v>45057</v>
      </c>
      <c r="C2129" s="3">
        <v>45013</v>
      </c>
      <c r="D2129" s="25" t="s">
        <v>2148</v>
      </c>
      <c r="E2129" s="28">
        <v>5501095980</v>
      </c>
      <c r="F2129" s="5" t="s">
        <v>136</v>
      </c>
      <c r="G2129" s="6" t="s">
        <v>170</v>
      </c>
      <c r="H2129" s="12" t="s">
        <v>9</v>
      </c>
      <c r="I2129" s="3">
        <v>45013</v>
      </c>
      <c r="J2129" s="5" t="s">
        <v>233</v>
      </c>
      <c r="K2129" s="12" t="s">
        <v>2159</v>
      </c>
    </row>
    <row r="2130" spans="1:11" ht="28.5" customHeight="1" x14ac:dyDescent="0.25">
      <c r="A2130" s="10">
        <v>2124</v>
      </c>
      <c r="B2130" s="4">
        <v>45057</v>
      </c>
      <c r="C2130" s="24">
        <v>45014</v>
      </c>
      <c r="D2130" s="25" t="s">
        <v>2146</v>
      </c>
      <c r="E2130" s="28">
        <v>5506027503</v>
      </c>
      <c r="F2130" s="5" t="s">
        <v>136</v>
      </c>
      <c r="G2130" s="6" t="s">
        <v>489</v>
      </c>
      <c r="H2130" s="27" t="s">
        <v>149</v>
      </c>
      <c r="I2130" s="24">
        <v>45014</v>
      </c>
      <c r="J2130" s="5" t="s">
        <v>233</v>
      </c>
      <c r="K2130" s="12" t="s">
        <v>2159</v>
      </c>
    </row>
    <row r="2131" spans="1:11" ht="28.5" customHeight="1" x14ac:dyDescent="0.25">
      <c r="A2131" s="10">
        <v>2125</v>
      </c>
      <c r="B2131" s="4">
        <v>45057</v>
      </c>
      <c r="C2131" s="24">
        <v>45014</v>
      </c>
      <c r="D2131" s="10" t="s">
        <v>2149</v>
      </c>
      <c r="E2131" s="19">
        <v>550601072855</v>
      </c>
      <c r="F2131" s="5" t="s">
        <v>136</v>
      </c>
      <c r="G2131" s="6" t="s">
        <v>218</v>
      </c>
      <c r="H2131" s="27" t="s">
        <v>151</v>
      </c>
      <c r="I2131" s="24">
        <v>45014</v>
      </c>
      <c r="J2131" s="5" t="s">
        <v>233</v>
      </c>
      <c r="K2131" s="12" t="s">
        <v>2159</v>
      </c>
    </row>
    <row r="2132" spans="1:11" ht="28.5" customHeight="1" x14ac:dyDescent="0.25">
      <c r="A2132" s="10">
        <v>2126</v>
      </c>
      <c r="B2132" s="4">
        <v>45096</v>
      </c>
      <c r="C2132" s="24">
        <v>45064</v>
      </c>
      <c r="D2132" s="10" t="s">
        <v>2150</v>
      </c>
      <c r="E2132" s="19">
        <v>5507240961</v>
      </c>
      <c r="F2132" s="5" t="s">
        <v>136</v>
      </c>
      <c r="G2132" s="6" t="s">
        <v>1140</v>
      </c>
      <c r="H2132" s="27" t="s">
        <v>8</v>
      </c>
      <c r="I2132" s="24">
        <v>45064</v>
      </c>
      <c r="J2132" s="5" t="s">
        <v>233</v>
      </c>
      <c r="K2132" s="12" t="s">
        <v>2159</v>
      </c>
    </row>
    <row r="2133" spans="1:11" ht="28.5" customHeight="1" x14ac:dyDescent="0.25">
      <c r="A2133" s="10">
        <v>2127</v>
      </c>
      <c r="B2133" s="8">
        <v>45117</v>
      </c>
      <c r="C2133" s="3">
        <v>45105</v>
      </c>
      <c r="D2133" s="10" t="s">
        <v>2153</v>
      </c>
      <c r="E2133" s="22">
        <v>5507240961</v>
      </c>
      <c r="F2133" s="12" t="s">
        <v>11</v>
      </c>
      <c r="G2133" s="12" t="s">
        <v>1449</v>
      </c>
      <c r="H2133" s="12" t="s">
        <v>454</v>
      </c>
      <c r="I2133" s="8">
        <v>45105</v>
      </c>
      <c r="J2133" s="12" t="s">
        <v>233</v>
      </c>
      <c r="K2133" s="12" t="s">
        <v>2159</v>
      </c>
    </row>
    <row r="2134" spans="1:11" ht="28.5" customHeight="1" x14ac:dyDescent="0.25">
      <c r="A2134" s="10">
        <v>2128</v>
      </c>
      <c r="B2134" s="8">
        <v>45117</v>
      </c>
      <c r="C2134" s="3">
        <v>45079</v>
      </c>
      <c r="D2134" s="10" t="s">
        <v>2154</v>
      </c>
      <c r="E2134" s="22">
        <v>550510603202</v>
      </c>
      <c r="F2134" s="10" t="s">
        <v>136</v>
      </c>
      <c r="G2134" s="10" t="s">
        <v>488</v>
      </c>
      <c r="H2134" s="12" t="s">
        <v>9</v>
      </c>
      <c r="I2134" s="8">
        <v>45079</v>
      </c>
      <c r="J2134" s="12" t="s">
        <v>233</v>
      </c>
      <c r="K2134" s="12" t="s">
        <v>2159</v>
      </c>
    </row>
    <row r="2135" spans="1:11" ht="28.5" customHeight="1" x14ac:dyDescent="0.25">
      <c r="A2135" s="10">
        <v>2129</v>
      </c>
      <c r="B2135" s="8">
        <v>45117</v>
      </c>
      <c r="C2135" s="3">
        <v>45085</v>
      </c>
      <c r="D2135" s="10" t="s">
        <v>2139</v>
      </c>
      <c r="E2135" s="22">
        <v>5506057995</v>
      </c>
      <c r="F2135" s="10" t="s">
        <v>136</v>
      </c>
      <c r="G2135" s="10" t="s">
        <v>172</v>
      </c>
      <c r="H2135" s="12" t="s">
        <v>16</v>
      </c>
      <c r="I2135" s="8">
        <v>45085</v>
      </c>
      <c r="J2135" s="12" t="s">
        <v>233</v>
      </c>
      <c r="K2135" s="12" t="s">
        <v>2159</v>
      </c>
    </row>
    <row r="2136" spans="1:11" ht="28.5" customHeight="1" x14ac:dyDescent="0.25">
      <c r="A2136" s="10">
        <v>2130</v>
      </c>
      <c r="B2136" s="8">
        <v>45117</v>
      </c>
      <c r="C2136" s="3">
        <v>45104</v>
      </c>
      <c r="D2136" s="10" t="s">
        <v>2153</v>
      </c>
      <c r="E2136" s="22">
        <v>5507240961</v>
      </c>
      <c r="F2136" s="10" t="s">
        <v>136</v>
      </c>
      <c r="G2136" s="10" t="s">
        <v>170</v>
      </c>
      <c r="H2136" s="12" t="s">
        <v>8</v>
      </c>
      <c r="I2136" s="8">
        <v>45104</v>
      </c>
      <c r="J2136" s="12" t="s">
        <v>233</v>
      </c>
      <c r="K2136" s="12" t="s">
        <v>2159</v>
      </c>
    </row>
    <row r="2137" spans="1:11" ht="28.5" customHeight="1" x14ac:dyDescent="0.25">
      <c r="A2137" s="10">
        <v>2131</v>
      </c>
      <c r="B2137" s="8">
        <v>45117</v>
      </c>
      <c r="C2137" s="3">
        <v>45104</v>
      </c>
      <c r="D2137" s="10" t="s">
        <v>2155</v>
      </c>
      <c r="E2137" s="22">
        <v>5506052891</v>
      </c>
      <c r="F2137" s="10" t="s">
        <v>136</v>
      </c>
      <c r="G2137" s="10" t="s">
        <v>170</v>
      </c>
      <c r="H2137" s="12" t="s">
        <v>8</v>
      </c>
      <c r="I2137" s="8">
        <v>45104</v>
      </c>
      <c r="J2137" s="12" t="s">
        <v>233</v>
      </c>
      <c r="K2137" s="12" t="s">
        <v>2159</v>
      </c>
    </row>
    <row r="2138" spans="1:11" ht="28.5" customHeight="1" x14ac:dyDescent="0.25">
      <c r="A2138" s="10">
        <v>2132</v>
      </c>
      <c r="B2138" s="8">
        <v>45117</v>
      </c>
      <c r="C2138" s="3">
        <v>45104</v>
      </c>
      <c r="D2138" s="10" t="s">
        <v>2156</v>
      </c>
      <c r="E2138" s="22">
        <v>5503097870</v>
      </c>
      <c r="F2138" s="10" t="s">
        <v>136</v>
      </c>
      <c r="G2138" s="10" t="s">
        <v>170</v>
      </c>
      <c r="H2138" s="12" t="s">
        <v>8</v>
      </c>
      <c r="I2138" s="8">
        <v>45104</v>
      </c>
      <c r="J2138" s="12" t="s">
        <v>233</v>
      </c>
      <c r="K2138" s="12" t="s">
        <v>2159</v>
      </c>
    </row>
    <row r="2139" spans="1:11" ht="28.5" customHeight="1" x14ac:dyDescent="0.25">
      <c r="A2139" s="10">
        <v>2133</v>
      </c>
      <c r="B2139" s="3">
        <v>45141</v>
      </c>
      <c r="C2139" s="10" t="s">
        <v>3430</v>
      </c>
      <c r="D2139" s="10" t="s">
        <v>3464</v>
      </c>
      <c r="E2139" s="15">
        <v>550711584905</v>
      </c>
      <c r="F2139" s="10" t="s">
        <v>11</v>
      </c>
      <c r="G2139" s="10" t="s">
        <v>1449</v>
      </c>
      <c r="H2139" s="10" t="s">
        <v>3553</v>
      </c>
      <c r="I2139" s="10" t="s">
        <v>3430</v>
      </c>
      <c r="J2139" s="10" t="s">
        <v>233</v>
      </c>
      <c r="K2139" s="10" t="s">
        <v>2157</v>
      </c>
    </row>
    <row r="2140" spans="1:11" ht="28.5" customHeight="1" x14ac:dyDescent="0.25">
      <c r="A2140" s="10">
        <v>2134</v>
      </c>
      <c r="B2140" s="3">
        <v>45141</v>
      </c>
      <c r="C2140" s="10" t="s">
        <v>3430</v>
      </c>
      <c r="D2140" s="10" t="s">
        <v>3054</v>
      </c>
      <c r="E2140" s="15">
        <v>550308771280</v>
      </c>
      <c r="F2140" s="10" t="s">
        <v>11</v>
      </c>
      <c r="G2140" s="10" t="s">
        <v>1449</v>
      </c>
      <c r="H2140" s="10" t="s">
        <v>454</v>
      </c>
      <c r="I2140" s="10" t="s">
        <v>3430</v>
      </c>
      <c r="J2140" s="10" t="s">
        <v>233</v>
      </c>
      <c r="K2140" s="10" t="s">
        <v>2157</v>
      </c>
    </row>
    <row r="2141" spans="1:11" ht="28.5" customHeight="1" x14ac:dyDescent="0.25">
      <c r="A2141" s="10">
        <v>2135</v>
      </c>
      <c r="B2141" s="3">
        <v>45141</v>
      </c>
      <c r="C2141" s="10" t="s">
        <v>3430</v>
      </c>
      <c r="D2141" s="10" t="s">
        <v>3465</v>
      </c>
      <c r="E2141" s="15">
        <v>5506204914</v>
      </c>
      <c r="F2141" s="10" t="s">
        <v>11</v>
      </c>
      <c r="G2141" s="10" t="s">
        <v>1449</v>
      </c>
      <c r="H2141" s="10" t="s">
        <v>454</v>
      </c>
      <c r="I2141" s="10" t="s">
        <v>3430</v>
      </c>
      <c r="J2141" s="10" t="s">
        <v>233</v>
      </c>
      <c r="K2141" s="10" t="s">
        <v>2157</v>
      </c>
    </row>
    <row r="2142" spans="1:11" ht="28.5" customHeight="1" x14ac:dyDescent="0.25">
      <c r="A2142" s="10">
        <v>2136</v>
      </c>
      <c r="B2142" s="3">
        <v>45141</v>
      </c>
      <c r="C2142" s="10" t="s">
        <v>3430</v>
      </c>
      <c r="D2142" s="10" t="s">
        <v>3466</v>
      </c>
      <c r="E2142" s="15">
        <v>550106157021</v>
      </c>
      <c r="F2142" s="10" t="s">
        <v>11</v>
      </c>
      <c r="G2142" s="10" t="s">
        <v>1449</v>
      </c>
      <c r="H2142" s="10" t="s">
        <v>454</v>
      </c>
      <c r="I2142" s="10" t="s">
        <v>3430</v>
      </c>
      <c r="J2142" s="10" t="s">
        <v>233</v>
      </c>
      <c r="K2142" s="10" t="s">
        <v>2157</v>
      </c>
    </row>
    <row r="2143" spans="1:11" ht="28.5" customHeight="1" x14ac:dyDescent="0.25">
      <c r="A2143" s="10">
        <v>2137</v>
      </c>
      <c r="B2143" s="3">
        <v>45141</v>
      </c>
      <c r="C2143" s="10" t="s">
        <v>3430</v>
      </c>
      <c r="D2143" s="10" t="s">
        <v>3467</v>
      </c>
      <c r="E2143" s="15">
        <v>550518250968</v>
      </c>
      <c r="F2143" s="10" t="s">
        <v>11</v>
      </c>
      <c r="G2143" s="10" t="s">
        <v>1449</v>
      </c>
      <c r="H2143" s="10" t="s">
        <v>454</v>
      </c>
      <c r="I2143" s="10" t="s">
        <v>3430</v>
      </c>
      <c r="J2143" s="10" t="s">
        <v>233</v>
      </c>
      <c r="K2143" s="10" t="s">
        <v>2157</v>
      </c>
    </row>
    <row r="2144" spans="1:11" ht="28.5" customHeight="1" x14ac:dyDescent="0.25">
      <c r="A2144" s="10">
        <v>2138</v>
      </c>
      <c r="B2144" s="3">
        <v>45141</v>
      </c>
      <c r="C2144" s="10" t="s">
        <v>3430</v>
      </c>
      <c r="D2144" s="10" t="s">
        <v>3081</v>
      </c>
      <c r="E2144" s="15">
        <v>550100065952</v>
      </c>
      <c r="F2144" s="10" t="s">
        <v>11</v>
      </c>
      <c r="G2144" s="10" t="s">
        <v>1449</v>
      </c>
      <c r="H2144" s="10" t="s">
        <v>454</v>
      </c>
      <c r="I2144" s="10" t="s">
        <v>3430</v>
      </c>
      <c r="J2144" s="10" t="s">
        <v>233</v>
      </c>
      <c r="K2144" s="10" t="s">
        <v>2158</v>
      </c>
    </row>
    <row r="2145" spans="1:11" ht="28.5" customHeight="1" x14ac:dyDescent="0.25">
      <c r="A2145" s="10">
        <v>2139</v>
      </c>
      <c r="B2145" s="3">
        <v>45141</v>
      </c>
      <c r="C2145" s="10" t="s">
        <v>3554</v>
      </c>
      <c r="D2145" s="10" t="s">
        <v>3468</v>
      </c>
      <c r="E2145" s="15">
        <v>227701913112</v>
      </c>
      <c r="F2145" s="10" t="s">
        <v>11</v>
      </c>
      <c r="G2145" s="10" t="s">
        <v>1449</v>
      </c>
      <c r="H2145" s="10" t="s">
        <v>454</v>
      </c>
      <c r="I2145" s="10" t="s">
        <v>3554</v>
      </c>
      <c r="J2145" s="10" t="s">
        <v>233</v>
      </c>
      <c r="K2145" s="10" t="s">
        <v>2157</v>
      </c>
    </row>
    <row r="2146" spans="1:11" ht="28.5" customHeight="1" x14ac:dyDescent="0.25">
      <c r="A2146" s="10">
        <v>2140</v>
      </c>
      <c r="B2146" s="3">
        <v>45141</v>
      </c>
      <c r="C2146" s="10" t="s">
        <v>112</v>
      </c>
      <c r="D2146" s="10" t="s">
        <v>3423</v>
      </c>
      <c r="E2146" s="15">
        <v>550700419402</v>
      </c>
      <c r="F2146" s="10" t="s">
        <v>11</v>
      </c>
      <c r="G2146" s="10" t="s">
        <v>1449</v>
      </c>
      <c r="H2146" s="10" t="s">
        <v>454</v>
      </c>
      <c r="I2146" s="10" t="s">
        <v>112</v>
      </c>
      <c r="J2146" s="10" t="s">
        <v>233</v>
      </c>
      <c r="K2146" s="10" t="s">
        <v>2157</v>
      </c>
    </row>
    <row r="2147" spans="1:11" ht="28.5" customHeight="1" x14ac:dyDescent="0.25">
      <c r="A2147" s="10">
        <v>2141</v>
      </c>
      <c r="B2147" s="3">
        <v>45141</v>
      </c>
      <c r="C2147" s="10" t="s">
        <v>112</v>
      </c>
      <c r="D2147" s="10" t="s">
        <v>3470</v>
      </c>
      <c r="E2147" s="15">
        <v>550411409532</v>
      </c>
      <c r="F2147" s="10" t="s">
        <v>11</v>
      </c>
      <c r="G2147" s="10" t="s">
        <v>1449</v>
      </c>
      <c r="H2147" s="10" t="s">
        <v>454</v>
      </c>
      <c r="I2147" s="10" t="s">
        <v>112</v>
      </c>
      <c r="J2147" s="10" t="s">
        <v>233</v>
      </c>
      <c r="K2147" s="10" t="s">
        <v>2157</v>
      </c>
    </row>
    <row r="2148" spans="1:11" ht="28.5" customHeight="1" x14ac:dyDescent="0.25">
      <c r="A2148" s="10">
        <v>2142</v>
      </c>
      <c r="B2148" s="3">
        <v>45141</v>
      </c>
      <c r="C2148" s="10" t="s">
        <v>112</v>
      </c>
      <c r="D2148" s="10" t="s">
        <v>3471</v>
      </c>
      <c r="E2148" s="15">
        <v>552104760767</v>
      </c>
      <c r="F2148" s="10" t="s">
        <v>11</v>
      </c>
      <c r="G2148" s="10" t="s">
        <v>1703</v>
      </c>
      <c r="H2148" s="10" t="s">
        <v>454</v>
      </c>
      <c r="I2148" s="10" t="s">
        <v>112</v>
      </c>
      <c r="J2148" s="10" t="s">
        <v>233</v>
      </c>
      <c r="K2148" s="10" t="s">
        <v>2157</v>
      </c>
    </row>
    <row r="2149" spans="1:11" ht="28.5" customHeight="1" x14ac:dyDescent="0.25">
      <c r="A2149" s="10">
        <v>2143</v>
      </c>
      <c r="B2149" s="3">
        <v>45141</v>
      </c>
      <c r="C2149" s="10" t="s">
        <v>112</v>
      </c>
      <c r="D2149" s="10" t="s">
        <v>3472</v>
      </c>
      <c r="E2149" s="15">
        <v>550521369804</v>
      </c>
      <c r="F2149" s="10" t="s">
        <v>11</v>
      </c>
      <c r="G2149" s="10" t="s">
        <v>3462</v>
      </c>
      <c r="H2149" s="10" t="s">
        <v>454</v>
      </c>
      <c r="I2149" s="10" t="s">
        <v>112</v>
      </c>
      <c r="J2149" s="10" t="s">
        <v>233</v>
      </c>
      <c r="K2149" s="10" t="s">
        <v>2157</v>
      </c>
    </row>
    <row r="2150" spans="1:11" ht="28.5" customHeight="1" x14ac:dyDescent="0.25">
      <c r="A2150" s="10">
        <v>2144</v>
      </c>
      <c r="B2150" s="3">
        <v>45141</v>
      </c>
      <c r="C2150" s="10" t="s">
        <v>3555</v>
      </c>
      <c r="D2150" s="10" t="s">
        <v>3473</v>
      </c>
      <c r="E2150" s="15">
        <v>552302277449</v>
      </c>
      <c r="F2150" s="10" t="s">
        <v>11</v>
      </c>
      <c r="G2150" s="10" t="s">
        <v>1449</v>
      </c>
      <c r="H2150" s="10" t="s">
        <v>454</v>
      </c>
      <c r="I2150" s="10" t="s">
        <v>3555</v>
      </c>
      <c r="J2150" s="10" t="s">
        <v>233</v>
      </c>
      <c r="K2150" s="10" t="s">
        <v>2157</v>
      </c>
    </row>
    <row r="2151" spans="1:11" ht="28.5" customHeight="1" x14ac:dyDescent="0.25">
      <c r="A2151" s="10">
        <v>2145</v>
      </c>
      <c r="B2151" s="3">
        <v>45141</v>
      </c>
      <c r="C2151" s="10" t="s">
        <v>3555</v>
      </c>
      <c r="D2151" s="10" t="s">
        <v>3474</v>
      </c>
      <c r="E2151" s="15">
        <v>550724443732</v>
      </c>
      <c r="F2151" s="10" t="s">
        <v>11</v>
      </c>
      <c r="G2151" s="10" t="s">
        <v>3462</v>
      </c>
      <c r="H2151" s="10" t="s">
        <v>454</v>
      </c>
      <c r="I2151" s="10" t="s">
        <v>3555</v>
      </c>
      <c r="J2151" s="10" t="s">
        <v>233</v>
      </c>
      <c r="K2151" s="10" t="s">
        <v>2157</v>
      </c>
    </row>
    <row r="2152" spans="1:11" ht="28.5" customHeight="1" x14ac:dyDescent="0.25">
      <c r="A2152" s="10">
        <v>2146</v>
      </c>
      <c r="B2152" s="3">
        <v>45141</v>
      </c>
      <c r="C2152" s="10" t="s">
        <v>3555</v>
      </c>
      <c r="D2152" s="10" t="s">
        <v>3474</v>
      </c>
      <c r="E2152" s="15">
        <v>550724443732</v>
      </c>
      <c r="F2152" s="10" t="s">
        <v>11</v>
      </c>
      <c r="G2152" s="10" t="s">
        <v>1449</v>
      </c>
      <c r="H2152" s="10" t="s">
        <v>454</v>
      </c>
      <c r="I2152" s="10" t="s">
        <v>3555</v>
      </c>
      <c r="J2152" s="10" t="s">
        <v>233</v>
      </c>
      <c r="K2152" s="10" t="s">
        <v>2157</v>
      </c>
    </row>
    <row r="2153" spans="1:11" ht="28.5" customHeight="1" x14ac:dyDescent="0.25">
      <c r="A2153" s="10">
        <v>2147</v>
      </c>
      <c r="B2153" s="3">
        <v>45141</v>
      </c>
      <c r="C2153" s="10" t="s">
        <v>3555</v>
      </c>
      <c r="D2153" s="10" t="s">
        <v>3474</v>
      </c>
      <c r="E2153" s="15">
        <v>550724443732</v>
      </c>
      <c r="F2153" s="10" t="s">
        <v>11</v>
      </c>
      <c r="G2153" s="10" t="s">
        <v>1449</v>
      </c>
      <c r="H2153" s="10" t="s">
        <v>454</v>
      </c>
      <c r="I2153" s="10" t="s">
        <v>3555</v>
      </c>
      <c r="J2153" s="10" t="s">
        <v>233</v>
      </c>
      <c r="K2153" s="10" t="s">
        <v>2157</v>
      </c>
    </row>
    <row r="2154" spans="1:11" ht="28.5" customHeight="1" x14ac:dyDescent="0.25">
      <c r="A2154" s="10">
        <v>2148</v>
      </c>
      <c r="B2154" s="3">
        <v>45141</v>
      </c>
      <c r="C2154" s="10" t="s">
        <v>3555</v>
      </c>
      <c r="D2154" s="10" t="s">
        <v>3475</v>
      </c>
      <c r="E2154" s="15">
        <v>5501276760</v>
      </c>
      <c r="F2154" s="10" t="s">
        <v>11</v>
      </c>
      <c r="G2154" s="10" t="s">
        <v>1449</v>
      </c>
      <c r="H2154" s="10" t="s">
        <v>454</v>
      </c>
      <c r="I2154" s="10" t="s">
        <v>3555</v>
      </c>
      <c r="J2154" s="10" t="s">
        <v>233</v>
      </c>
      <c r="K2154" s="10" t="s">
        <v>2157</v>
      </c>
    </row>
    <row r="2155" spans="1:11" ht="28.5" customHeight="1" x14ac:dyDescent="0.25">
      <c r="A2155" s="10">
        <v>2149</v>
      </c>
      <c r="B2155" s="3">
        <v>45141</v>
      </c>
      <c r="C2155" s="10" t="s">
        <v>3555</v>
      </c>
      <c r="D2155" s="10" t="s">
        <v>3476</v>
      </c>
      <c r="E2155" s="15">
        <v>550702210759</v>
      </c>
      <c r="F2155" s="10" t="s">
        <v>11</v>
      </c>
      <c r="G2155" s="10" t="s">
        <v>1449</v>
      </c>
      <c r="H2155" s="10" t="s">
        <v>454</v>
      </c>
      <c r="I2155" s="10" t="s">
        <v>3555</v>
      </c>
      <c r="J2155" s="10" t="s">
        <v>233</v>
      </c>
      <c r="K2155" s="10" t="s">
        <v>2157</v>
      </c>
    </row>
    <row r="2156" spans="1:11" ht="28.5" customHeight="1" x14ac:dyDescent="0.25">
      <c r="A2156" s="10">
        <v>2150</v>
      </c>
      <c r="B2156" s="3">
        <v>45141</v>
      </c>
      <c r="C2156" s="10" t="s">
        <v>87</v>
      </c>
      <c r="D2156" s="10" t="s">
        <v>3477</v>
      </c>
      <c r="E2156" s="15">
        <v>550716731230</v>
      </c>
      <c r="F2156" s="10" t="s">
        <v>11</v>
      </c>
      <c r="G2156" s="10" t="s">
        <v>1449</v>
      </c>
      <c r="H2156" s="10" t="s">
        <v>3553</v>
      </c>
      <c r="I2156" s="10" t="s">
        <v>87</v>
      </c>
      <c r="J2156" s="10" t="s">
        <v>233</v>
      </c>
      <c r="K2156" s="10" t="s">
        <v>2157</v>
      </c>
    </row>
    <row r="2157" spans="1:11" ht="28.5" customHeight="1" x14ac:dyDescent="0.25">
      <c r="A2157" s="10">
        <v>2151</v>
      </c>
      <c r="B2157" s="3">
        <v>45141</v>
      </c>
      <c r="C2157" s="10" t="s">
        <v>3431</v>
      </c>
      <c r="D2157" s="10" t="s">
        <v>1230</v>
      </c>
      <c r="E2157" s="15">
        <v>552812401407</v>
      </c>
      <c r="F2157" s="10" t="s">
        <v>11</v>
      </c>
      <c r="G2157" s="10" t="s">
        <v>1703</v>
      </c>
      <c r="H2157" s="10" t="s">
        <v>454</v>
      </c>
      <c r="I2157" s="10" t="s">
        <v>3431</v>
      </c>
      <c r="J2157" s="10" t="s">
        <v>233</v>
      </c>
      <c r="K2157" s="10" t="s">
        <v>2157</v>
      </c>
    </row>
    <row r="2158" spans="1:11" ht="28.5" customHeight="1" x14ac:dyDescent="0.25">
      <c r="A2158" s="10">
        <v>2152</v>
      </c>
      <c r="B2158" s="3">
        <v>45141</v>
      </c>
      <c r="C2158" s="10" t="s">
        <v>3431</v>
      </c>
      <c r="D2158" s="10" t="s">
        <v>1051</v>
      </c>
      <c r="E2158" s="15">
        <v>550766638349</v>
      </c>
      <c r="F2158" s="10" t="s">
        <v>11</v>
      </c>
      <c r="G2158" s="10" t="s">
        <v>1449</v>
      </c>
      <c r="H2158" s="10" t="s">
        <v>454</v>
      </c>
      <c r="I2158" s="10" t="s">
        <v>3431</v>
      </c>
      <c r="J2158" s="10" t="s">
        <v>233</v>
      </c>
      <c r="K2158" s="10" t="s">
        <v>2157</v>
      </c>
    </row>
    <row r="2159" spans="1:11" ht="28.5" customHeight="1" x14ac:dyDescent="0.25">
      <c r="A2159" s="10">
        <v>2153</v>
      </c>
      <c r="B2159" s="3">
        <v>45141</v>
      </c>
      <c r="C2159" s="10" t="s">
        <v>3431</v>
      </c>
      <c r="D2159" s="10" t="s">
        <v>35</v>
      </c>
      <c r="E2159" s="15">
        <v>550619368003</v>
      </c>
      <c r="F2159" s="10" t="s">
        <v>11</v>
      </c>
      <c r="G2159" s="10" t="s">
        <v>1449</v>
      </c>
      <c r="H2159" s="10" t="s">
        <v>454</v>
      </c>
      <c r="I2159" s="10" t="s">
        <v>3431</v>
      </c>
      <c r="J2159" s="10" t="s">
        <v>233</v>
      </c>
      <c r="K2159" s="10" t="s">
        <v>2157</v>
      </c>
    </row>
    <row r="2160" spans="1:11" ht="28.5" customHeight="1" x14ac:dyDescent="0.25">
      <c r="A2160" s="10">
        <v>2154</v>
      </c>
      <c r="B2160" s="3">
        <v>45141</v>
      </c>
      <c r="C2160" s="10" t="s">
        <v>3431</v>
      </c>
      <c r="D2160" s="10" t="s">
        <v>35</v>
      </c>
      <c r="E2160" s="15">
        <v>550619368003</v>
      </c>
      <c r="F2160" s="10" t="s">
        <v>11</v>
      </c>
      <c r="G2160" s="10" t="s">
        <v>1449</v>
      </c>
      <c r="H2160" s="10" t="s">
        <v>454</v>
      </c>
      <c r="I2160" s="10" t="s">
        <v>3431</v>
      </c>
      <c r="J2160" s="10" t="s">
        <v>233</v>
      </c>
      <c r="K2160" s="10" t="s">
        <v>2157</v>
      </c>
    </row>
    <row r="2161" spans="1:11" ht="28.5" customHeight="1" x14ac:dyDescent="0.25">
      <c r="A2161" s="10">
        <v>2155</v>
      </c>
      <c r="B2161" s="3">
        <v>45141</v>
      </c>
      <c r="C2161" s="10" t="s">
        <v>3431</v>
      </c>
      <c r="D2161" s="10" t="s">
        <v>3471</v>
      </c>
      <c r="E2161" s="15">
        <v>552104760767</v>
      </c>
      <c r="F2161" s="10" t="s">
        <v>11</v>
      </c>
      <c r="G2161" s="10" t="s">
        <v>1449</v>
      </c>
      <c r="H2161" s="10" t="s">
        <v>454</v>
      </c>
      <c r="I2161" s="10" t="s">
        <v>3431</v>
      </c>
      <c r="J2161" s="10" t="s">
        <v>233</v>
      </c>
      <c r="K2161" s="10" t="s">
        <v>2157</v>
      </c>
    </row>
    <row r="2162" spans="1:11" ht="28.5" customHeight="1" x14ac:dyDescent="0.25">
      <c r="A2162" s="10">
        <v>2156</v>
      </c>
      <c r="B2162" s="3">
        <v>45141</v>
      </c>
      <c r="C2162" s="10" t="s">
        <v>3431</v>
      </c>
      <c r="D2162" s="10" t="s">
        <v>3479</v>
      </c>
      <c r="E2162" s="15">
        <v>550206116653</v>
      </c>
      <c r="F2162" s="10" t="s">
        <v>11</v>
      </c>
      <c r="G2162" s="10" t="s">
        <v>3462</v>
      </c>
      <c r="H2162" s="10" t="s">
        <v>454</v>
      </c>
      <c r="I2162" s="10" t="s">
        <v>3431</v>
      </c>
      <c r="J2162" s="10" t="s">
        <v>233</v>
      </c>
      <c r="K2162" s="10" t="s">
        <v>2157</v>
      </c>
    </row>
    <row r="2163" spans="1:11" ht="28.5" customHeight="1" x14ac:dyDescent="0.25">
      <c r="A2163" s="10">
        <v>2157</v>
      </c>
      <c r="B2163" s="3">
        <v>45141</v>
      </c>
      <c r="C2163" s="10" t="s">
        <v>3431</v>
      </c>
      <c r="D2163" s="10" t="s">
        <v>3481</v>
      </c>
      <c r="E2163" s="15">
        <v>550610169229</v>
      </c>
      <c r="F2163" s="10" t="s">
        <v>11</v>
      </c>
      <c r="G2163" s="10" t="s">
        <v>1449</v>
      </c>
      <c r="H2163" s="10" t="s">
        <v>454</v>
      </c>
      <c r="I2163" s="10" t="s">
        <v>3431</v>
      </c>
      <c r="J2163" s="10" t="s">
        <v>233</v>
      </c>
      <c r="K2163" s="10" t="s">
        <v>2157</v>
      </c>
    </row>
    <row r="2164" spans="1:11" ht="28.5" customHeight="1" x14ac:dyDescent="0.25">
      <c r="A2164" s="10">
        <v>2158</v>
      </c>
      <c r="B2164" s="3">
        <v>45141</v>
      </c>
      <c r="C2164" s="10" t="s">
        <v>3556</v>
      </c>
      <c r="D2164" s="10" t="s">
        <v>3425</v>
      </c>
      <c r="E2164" s="15">
        <v>550619504986</v>
      </c>
      <c r="F2164" s="10" t="s">
        <v>11</v>
      </c>
      <c r="G2164" s="10" t="s">
        <v>1449</v>
      </c>
      <c r="H2164" s="10" t="s">
        <v>454</v>
      </c>
      <c r="I2164" s="10" t="s">
        <v>3556</v>
      </c>
      <c r="J2164" s="10" t="s">
        <v>233</v>
      </c>
      <c r="K2164" s="10" t="s">
        <v>2157</v>
      </c>
    </row>
    <row r="2165" spans="1:11" ht="28.5" customHeight="1" x14ac:dyDescent="0.25">
      <c r="A2165" s="10">
        <v>2159</v>
      </c>
      <c r="B2165" s="3">
        <v>45141</v>
      </c>
      <c r="C2165" s="10" t="s">
        <v>3556</v>
      </c>
      <c r="D2165" s="10" t="s">
        <v>3482</v>
      </c>
      <c r="E2165" s="15">
        <v>550206097471</v>
      </c>
      <c r="F2165" s="10" t="s">
        <v>11</v>
      </c>
      <c r="G2165" s="10" t="s">
        <v>3462</v>
      </c>
      <c r="H2165" s="10" t="s">
        <v>454</v>
      </c>
      <c r="I2165" s="10" t="s">
        <v>3556</v>
      </c>
      <c r="J2165" s="10" t="s">
        <v>233</v>
      </c>
      <c r="K2165" s="10" t="s">
        <v>2157</v>
      </c>
    </row>
    <row r="2166" spans="1:11" ht="28.5" customHeight="1" x14ac:dyDescent="0.25">
      <c r="A2166" s="10">
        <v>2160</v>
      </c>
      <c r="B2166" s="3">
        <v>45141</v>
      </c>
      <c r="C2166" s="10" t="s">
        <v>3556</v>
      </c>
      <c r="D2166" s="10" t="s">
        <v>3094</v>
      </c>
      <c r="E2166" s="15">
        <v>553102446250</v>
      </c>
      <c r="F2166" s="10" t="s">
        <v>11</v>
      </c>
      <c r="G2166" s="10" t="s">
        <v>1449</v>
      </c>
      <c r="H2166" s="10" t="s">
        <v>454</v>
      </c>
      <c r="I2166" s="10" t="s">
        <v>3556</v>
      </c>
      <c r="J2166" s="10" t="s">
        <v>233</v>
      </c>
      <c r="K2166" s="10" t="s">
        <v>2157</v>
      </c>
    </row>
    <row r="2167" spans="1:11" ht="28.5" customHeight="1" x14ac:dyDescent="0.25">
      <c r="A2167" s="10">
        <v>2161</v>
      </c>
      <c r="B2167" s="3">
        <v>45141</v>
      </c>
      <c r="C2167" s="10" t="s">
        <v>3432</v>
      </c>
      <c r="D2167" s="10" t="s">
        <v>3483</v>
      </c>
      <c r="E2167" s="15">
        <v>5504161158</v>
      </c>
      <c r="F2167" s="10" t="s">
        <v>11</v>
      </c>
      <c r="G2167" s="10" t="s">
        <v>1498</v>
      </c>
      <c r="H2167" s="10" t="s">
        <v>454</v>
      </c>
      <c r="I2167" s="10" t="s">
        <v>3432</v>
      </c>
      <c r="J2167" s="10" t="s">
        <v>233</v>
      </c>
      <c r="K2167" s="10" t="s">
        <v>2157</v>
      </c>
    </row>
    <row r="2168" spans="1:11" ht="28.5" customHeight="1" x14ac:dyDescent="0.25">
      <c r="A2168" s="10">
        <v>2162</v>
      </c>
      <c r="B2168" s="3">
        <v>45141</v>
      </c>
      <c r="C2168" s="10" t="s">
        <v>3432</v>
      </c>
      <c r="D2168" s="10" t="s">
        <v>1180</v>
      </c>
      <c r="E2168" s="15">
        <v>5528200624</v>
      </c>
      <c r="F2168" s="10" t="s">
        <v>11</v>
      </c>
      <c r="G2168" s="10" t="s">
        <v>1449</v>
      </c>
      <c r="H2168" s="10" t="s">
        <v>454</v>
      </c>
      <c r="I2168" s="10" t="s">
        <v>3432</v>
      </c>
      <c r="J2168" s="10" t="s">
        <v>233</v>
      </c>
      <c r="K2168" s="10" t="s">
        <v>2157</v>
      </c>
    </row>
    <row r="2169" spans="1:11" ht="28.5" customHeight="1" x14ac:dyDescent="0.25">
      <c r="A2169" s="10">
        <v>2163</v>
      </c>
      <c r="B2169" s="3">
        <v>45141</v>
      </c>
      <c r="C2169" s="10" t="s">
        <v>3432</v>
      </c>
      <c r="D2169" s="10" t="s">
        <v>1305</v>
      </c>
      <c r="E2169" s="15">
        <v>550709844930</v>
      </c>
      <c r="F2169" s="10" t="s">
        <v>11</v>
      </c>
      <c r="G2169" s="10" t="s">
        <v>1449</v>
      </c>
      <c r="H2169" s="10" t="s">
        <v>454</v>
      </c>
      <c r="I2169" s="10" t="s">
        <v>3432</v>
      </c>
      <c r="J2169" s="10" t="s">
        <v>233</v>
      </c>
      <c r="K2169" s="10" t="s">
        <v>2157</v>
      </c>
    </row>
    <row r="2170" spans="1:11" ht="28.5" customHeight="1" x14ac:dyDescent="0.25">
      <c r="A2170" s="10">
        <v>2164</v>
      </c>
      <c r="B2170" s="3">
        <v>45141</v>
      </c>
      <c r="C2170" s="10" t="s">
        <v>3432</v>
      </c>
      <c r="D2170" s="10" t="s">
        <v>3484</v>
      </c>
      <c r="E2170" s="15">
        <v>550710450874</v>
      </c>
      <c r="F2170" s="10" t="s">
        <v>11</v>
      </c>
      <c r="G2170" s="10" t="s">
        <v>1449</v>
      </c>
      <c r="H2170" s="10" t="s">
        <v>454</v>
      </c>
      <c r="I2170" s="10" t="s">
        <v>3432</v>
      </c>
      <c r="J2170" s="10" t="s">
        <v>233</v>
      </c>
      <c r="K2170" s="10" t="s">
        <v>2157</v>
      </c>
    </row>
    <row r="2171" spans="1:11" ht="28.5" customHeight="1" x14ac:dyDescent="0.25">
      <c r="A2171" s="10">
        <v>2165</v>
      </c>
      <c r="B2171" s="3">
        <v>45141</v>
      </c>
      <c r="C2171" s="10" t="s">
        <v>3432</v>
      </c>
      <c r="D2171" s="10" t="s">
        <v>3484</v>
      </c>
      <c r="E2171" s="15">
        <v>550710450874</v>
      </c>
      <c r="F2171" s="10" t="s">
        <v>11</v>
      </c>
      <c r="G2171" s="10" t="s">
        <v>1449</v>
      </c>
      <c r="H2171" s="10" t="s">
        <v>454</v>
      </c>
      <c r="I2171" s="10" t="s">
        <v>3432</v>
      </c>
      <c r="J2171" s="10" t="s">
        <v>233</v>
      </c>
      <c r="K2171" s="10" t="s">
        <v>2157</v>
      </c>
    </row>
    <row r="2172" spans="1:11" ht="28.5" customHeight="1" x14ac:dyDescent="0.25">
      <c r="A2172" s="10">
        <v>2166</v>
      </c>
      <c r="B2172" s="3">
        <v>45141</v>
      </c>
      <c r="C2172" s="10" t="s">
        <v>3432</v>
      </c>
      <c r="D2172" s="10" t="s">
        <v>3485</v>
      </c>
      <c r="E2172" s="15">
        <v>5526008080</v>
      </c>
      <c r="F2172" s="10" t="s">
        <v>11</v>
      </c>
      <c r="G2172" s="10" t="s">
        <v>1449</v>
      </c>
      <c r="H2172" s="10" t="s">
        <v>3553</v>
      </c>
      <c r="I2172" s="10" t="s">
        <v>3432</v>
      </c>
      <c r="J2172" s="10" t="s">
        <v>233</v>
      </c>
      <c r="K2172" s="10" t="s">
        <v>2157</v>
      </c>
    </row>
    <row r="2173" spans="1:11" ht="28.5" customHeight="1" x14ac:dyDescent="0.25">
      <c r="A2173" s="10">
        <v>2167</v>
      </c>
      <c r="B2173" s="3">
        <v>45141</v>
      </c>
      <c r="C2173" s="10" t="s">
        <v>3432</v>
      </c>
      <c r="D2173" s="10" t="s">
        <v>3486</v>
      </c>
      <c r="E2173" s="15">
        <v>550113820176</v>
      </c>
      <c r="F2173" s="10" t="s">
        <v>11</v>
      </c>
      <c r="G2173" s="10" t="s">
        <v>169</v>
      </c>
      <c r="H2173" s="10" t="s">
        <v>454</v>
      </c>
      <c r="I2173" s="10" t="s">
        <v>3432</v>
      </c>
      <c r="J2173" s="10" t="s">
        <v>233</v>
      </c>
      <c r="K2173" s="10" t="s">
        <v>2157</v>
      </c>
    </row>
    <row r="2174" spans="1:11" ht="28.5" customHeight="1" x14ac:dyDescent="0.25">
      <c r="A2174" s="10">
        <v>2168</v>
      </c>
      <c r="B2174" s="3">
        <v>45141</v>
      </c>
      <c r="C2174" s="10" t="s">
        <v>3432</v>
      </c>
      <c r="D2174" s="10" t="s">
        <v>3487</v>
      </c>
      <c r="E2174" s="15">
        <v>550709037510</v>
      </c>
      <c r="F2174" s="10" t="s">
        <v>11</v>
      </c>
      <c r="G2174" s="10" t="s">
        <v>1703</v>
      </c>
      <c r="H2174" s="10" t="s">
        <v>454</v>
      </c>
      <c r="I2174" s="10" t="s">
        <v>3432</v>
      </c>
      <c r="J2174" s="10" t="s">
        <v>233</v>
      </c>
      <c r="K2174" s="10" t="s">
        <v>2157</v>
      </c>
    </row>
    <row r="2175" spans="1:11" ht="28.5" customHeight="1" x14ac:dyDescent="0.25">
      <c r="A2175" s="10">
        <v>2169</v>
      </c>
      <c r="B2175" s="3">
        <v>45141</v>
      </c>
      <c r="C2175" s="10" t="s">
        <v>3432</v>
      </c>
      <c r="D2175" s="10" t="s">
        <v>1518</v>
      </c>
      <c r="E2175" s="15">
        <v>551403586226</v>
      </c>
      <c r="F2175" s="10" t="s">
        <v>11</v>
      </c>
      <c r="G2175" s="10" t="s">
        <v>388</v>
      </c>
      <c r="H2175" s="10" t="s">
        <v>454</v>
      </c>
      <c r="I2175" s="10" t="s">
        <v>3432</v>
      </c>
      <c r="J2175" s="10" t="s">
        <v>233</v>
      </c>
      <c r="K2175" s="10" t="s">
        <v>2157</v>
      </c>
    </row>
    <row r="2176" spans="1:11" ht="28.5" customHeight="1" x14ac:dyDescent="0.25">
      <c r="A2176" s="10">
        <v>2170</v>
      </c>
      <c r="B2176" s="3">
        <v>45141</v>
      </c>
      <c r="C2176" s="10" t="s">
        <v>3432</v>
      </c>
      <c r="D2176" s="10" t="s">
        <v>1671</v>
      </c>
      <c r="E2176" s="15">
        <v>550502293652</v>
      </c>
      <c r="F2176" s="10" t="s">
        <v>11</v>
      </c>
      <c r="G2176" s="10" t="s">
        <v>388</v>
      </c>
      <c r="H2176" s="10" t="s">
        <v>454</v>
      </c>
      <c r="I2176" s="10" t="s">
        <v>3432</v>
      </c>
      <c r="J2176" s="10" t="s">
        <v>233</v>
      </c>
      <c r="K2176" s="10" t="s">
        <v>2157</v>
      </c>
    </row>
    <row r="2177" spans="1:11" ht="28.5" customHeight="1" x14ac:dyDescent="0.25">
      <c r="A2177" s="10">
        <v>2171</v>
      </c>
      <c r="B2177" s="3">
        <v>45141</v>
      </c>
      <c r="C2177" s="10" t="s">
        <v>3432</v>
      </c>
      <c r="D2177" s="10" t="s">
        <v>1573</v>
      </c>
      <c r="E2177" s="15">
        <v>550527454608</v>
      </c>
      <c r="F2177" s="10" t="s">
        <v>11</v>
      </c>
      <c r="G2177" s="10" t="s">
        <v>388</v>
      </c>
      <c r="H2177" s="10" t="s">
        <v>454</v>
      </c>
      <c r="I2177" s="10" t="s">
        <v>3432</v>
      </c>
      <c r="J2177" s="10" t="s">
        <v>233</v>
      </c>
      <c r="K2177" s="10" t="s">
        <v>2157</v>
      </c>
    </row>
    <row r="2178" spans="1:11" ht="28.5" customHeight="1" x14ac:dyDescent="0.25">
      <c r="A2178" s="10">
        <v>2172</v>
      </c>
      <c r="B2178" s="3">
        <v>45141</v>
      </c>
      <c r="C2178" s="10" t="s">
        <v>3432</v>
      </c>
      <c r="D2178" s="10" t="s">
        <v>1571</v>
      </c>
      <c r="E2178" s="15">
        <v>422104967939</v>
      </c>
      <c r="F2178" s="10" t="s">
        <v>11</v>
      </c>
      <c r="G2178" s="10" t="s">
        <v>388</v>
      </c>
      <c r="H2178" s="10" t="s">
        <v>454</v>
      </c>
      <c r="I2178" s="10" t="s">
        <v>3432</v>
      </c>
      <c r="J2178" s="10" t="s">
        <v>233</v>
      </c>
      <c r="K2178" s="10" t="s">
        <v>2157</v>
      </c>
    </row>
    <row r="2179" spans="1:11" ht="28.5" customHeight="1" x14ac:dyDescent="0.25">
      <c r="A2179" s="10">
        <v>2173</v>
      </c>
      <c r="B2179" s="3">
        <v>45141</v>
      </c>
      <c r="C2179" s="10" t="s">
        <v>3432</v>
      </c>
      <c r="D2179" s="10" t="s">
        <v>1631</v>
      </c>
      <c r="E2179" s="15">
        <v>422038076310</v>
      </c>
      <c r="F2179" s="10" t="s">
        <v>11</v>
      </c>
      <c r="G2179" s="10" t="s">
        <v>388</v>
      </c>
      <c r="H2179" s="10" t="s">
        <v>454</v>
      </c>
      <c r="I2179" s="10" t="s">
        <v>3432</v>
      </c>
      <c r="J2179" s="10" t="s">
        <v>233</v>
      </c>
      <c r="K2179" s="10" t="s">
        <v>2157</v>
      </c>
    </row>
    <row r="2180" spans="1:11" ht="28.5" customHeight="1" x14ac:dyDescent="0.25">
      <c r="A2180" s="10">
        <v>2174</v>
      </c>
      <c r="B2180" s="3">
        <v>45141</v>
      </c>
      <c r="C2180" s="10" t="s">
        <v>3432</v>
      </c>
      <c r="D2180" s="10" t="s">
        <v>1661</v>
      </c>
      <c r="E2180" s="15">
        <v>550900948837</v>
      </c>
      <c r="F2180" s="10" t="s">
        <v>11</v>
      </c>
      <c r="G2180" s="10" t="s">
        <v>388</v>
      </c>
      <c r="H2180" s="10" t="s">
        <v>454</v>
      </c>
      <c r="I2180" s="10" t="s">
        <v>3432</v>
      </c>
      <c r="J2180" s="10" t="s">
        <v>233</v>
      </c>
      <c r="K2180" s="10" t="s">
        <v>2157</v>
      </c>
    </row>
    <row r="2181" spans="1:11" ht="28.5" customHeight="1" x14ac:dyDescent="0.25">
      <c r="A2181" s="10">
        <v>2175</v>
      </c>
      <c r="B2181" s="3">
        <v>45141</v>
      </c>
      <c r="C2181" s="10" t="s">
        <v>3432</v>
      </c>
      <c r="D2181" s="10" t="s">
        <v>1574</v>
      </c>
      <c r="E2181" s="15">
        <v>552102293980</v>
      </c>
      <c r="F2181" s="10" t="s">
        <v>11</v>
      </c>
      <c r="G2181" s="10" t="s">
        <v>388</v>
      </c>
      <c r="H2181" s="10" t="s">
        <v>454</v>
      </c>
      <c r="I2181" s="10" t="s">
        <v>3432</v>
      </c>
      <c r="J2181" s="10" t="s">
        <v>233</v>
      </c>
      <c r="K2181" s="10" t="s">
        <v>2157</v>
      </c>
    </row>
    <row r="2182" spans="1:11" ht="28.5" customHeight="1" x14ac:dyDescent="0.25">
      <c r="A2182" s="10">
        <v>2176</v>
      </c>
      <c r="B2182" s="3">
        <v>45141</v>
      </c>
      <c r="C2182" s="10" t="s">
        <v>3432</v>
      </c>
      <c r="D2182" s="10" t="s">
        <v>1628</v>
      </c>
      <c r="E2182" s="15">
        <v>552203453220</v>
      </c>
      <c r="F2182" s="10" t="s">
        <v>11</v>
      </c>
      <c r="G2182" s="10" t="s">
        <v>388</v>
      </c>
      <c r="H2182" s="10" t="s">
        <v>454</v>
      </c>
      <c r="I2182" s="10" t="s">
        <v>3432</v>
      </c>
      <c r="J2182" s="10" t="s">
        <v>233</v>
      </c>
      <c r="K2182" s="10" t="s">
        <v>2157</v>
      </c>
    </row>
    <row r="2183" spans="1:11" ht="28.5" customHeight="1" x14ac:dyDescent="0.25">
      <c r="A2183" s="10">
        <v>2177</v>
      </c>
      <c r="B2183" s="3">
        <v>45141</v>
      </c>
      <c r="C2183" s="10" t="s">
        <v>3432</v>
      </c>
      <c r="D2183" s="10" t="s">
        <v>1510</v>
      </c>
      <c r="E2183" s="15">
        <v>550208938754</v>
      </c>
      <c r="F2183" s="10" t="s">
        <v>11</v>
      </c>
      <c r="G2183" s="10" t="s">
        <v>388</v>
      </c>
      <c r="H2183" s="10" t="s">
        <v>454</v>
      </c>
      <c r="I2183" s="10" t="s">
        <v>3432</v>
      </c>
      <c r="J2183" s="10" t="s">
        <v>233</v>
      </c>
      <c r="K2183" s="10" t="s">
        <v>2157</v>
      </c>
    </row>
    <row r="2184" spans="1:11" ht="28.5" customHeight="1" x14ac:dyDescent="0.25">
      <c r="A2184" s="10">
        <v>2178</v>
      </c>
      <c r="B2184" s="3">
        <v>45141</v>
      </c>
      <c r="C2184" s="10" t="s">
        <v>3432</v>
      </c>
      <c r="D2184" s="10" t="s">
        <v>1594</v>
      </c>
      <c r="E2184" s="15">
        <v>551700951778</v>
      </c>
      <c r="F2184" s="10" t="s">
        <v>11</v>
      </c>
      <c r="G2184" s="10" t="s">
        <v>388</v>
      </c>
      <c r="H2184" s="10" t="s">
        <v>454</v>
      </c>
      <c r="I2184" s="10" t="s">
        <v>3432</v>
      </c>
      <c r="J2184" s="10" t="s">
        <v>233</v>
      </c>
      <c r="K2184" s="10" t="s">
        <v>2157</v>
      </c>
    </row>
    <row r="2185" spans="1:11" ht="28.5" customHeight="1" x14ac:dyDescent="0.25">
      <c r="A2185" s="10">
        <v>2179</v>
      </c>
      <c r="B2185" s="3">
        <v>45141</v>
      </c>
      <c r="C2185" s="10" t="s">
        <v>3432</v>
      </c>
      <c r="D2185" s="10" t="s">
        <v>1612</v>
      </c>
      <c r="E2185" s="15">
        <v>861708180747</v>
      </c>
      <c r="F2185" s="10" t="s">
        <v>11</v>
      </c>
      <c r="G2185" s="10" t="s">
        <v>388</v>
      </c>
      <c r="H2185" s="10" t="s">
        <v>454</v>
      </c>
      <c r="I2185" s="10" t="s">
        <v>3432</v>
      </c>
      <c r="J2185" s="10" t="s">
        <v>233</v>
      </c>
      <c r="K2185" s="10" t="s">
        <v>2157</v>
      </c>
    </row>
    <row r="2186" spans="1:11" ht="28.5" customHeight="1" x14ac:dyDescent="0.25">
      <c r="A2186" s="10">
        <v>2180</v>
      </c>
      <c r="B2186" s="3">
        <v>45141</v>
      </c>
      <c r="C2186" s="10" t="s">
        <v>3432</v>
      </c>
      <c r="D2186" s="10" t="s">
        <v>1622</v>
      </c>
      <c r="E2186" s="15">
        <v>550100149666</v>
      </c>
      <c r="F2186" s="10" t="s">
        <v>11</v>
      </c>
      <c r="G2186" s="10" t="s">
        <v>388</v>
      </c>
      <c r="H2186" s="10" t="s">
        <v>454</v>
      </c>
      <c r="I2186" s="10" t="s">
        <v>3432</v>
      </c>
      <c r="J2186" s="10" t="s">
        <v>233</v>
      </c>
      <c r="K2186" s="10" t="s">
        <v>2157</v>
      </c>
    </row>
    <row r="2187" spans="1:11" ht="28.5" customHeight="1" x14ac:dyDescent="0.25">
      <c r="A2187" s="10">
        <v>2181</v>
      </c>
      <c r="B2187" s="3">
        <v>45141</v>
      </c>
      <c r="C2187" s="10" t="s">
        <v>3432</v>
      </c>
      <c r="D2187" s="10" t="s">
        <v>1598</v>
      </c>
      <c r="E2187" s="15">
        <v>550721878319</v>
      </c>
      <c r="F2187" s="10" t="s">
        <v>11</v>
      </c>
      <c r="G2187" s="10" t="s">
        <v>388</v>
      </c>
      <c r="H2187" s="10" t="s">
        <v>454</v>
      </c>
      <c r="I2187" s="10" t="s">
        <v>3432</v>
      </c>
      <c r="J2187" s="10" t="s">
        <v>233</v>
      </c>
      <c r="K2187" s="10" t="s">
        <v>2157</v>
      </c>
    </row>
    <row r="2188" spans="1:11" ht="28.5" customHeight="1" x14ac:dyDescent="0.25">
      <c r="A2188" s="10">
        <v>2182</v>
      </c>
      <c r="B2188" s="3">
        <v>45141</v>
      </c>
      <c r="C2188" s="10" t="s">
        <v>3432</v>
      </c>
      <c r="D2188" s="10" t="s">
        <v>1538</v>
      </c>
      <c r="E2188" s="15">
        <v>550512069000</v>
      </c>
      <c r="F2188" s="10" t="s">
        <v>11</v>
      </c>
      <c r="G2188" s="10" t="s">
        <v>388</v>
      </c>
      <c r="H2188" s="10" t="s">
        <v>454</v>
      </c>
      <c r="I2188" s="10" t="s">
        <v>3432</v>
      </c>
      <c r="J2188" s="10" t="s">
        <v>233</v>
      </c>
      <c r="K2188" s="10" t="s">
        <v>2157</v>
      </c>
    </row>
    <row r="2189" spans="1:11" ht="28.5" customHeight="1" x14ac:dyDescent="0.25">
      <c r="A2189" s="10">
        <v>2183</v>
      </c>
      <c r="B2189" s="3">
        <v>45141</v>
      </c>
      <c r="C2189" s="10" t="s">
        <v>3432</v>
      </c>
      <c r="D2189" s="10" t="s">
        <v>1687</v>
      </c>
      <c r="E2189" s="15">
        <v>552806487484</v>
      </c>
      <c r="F2189" s="10" t="s">
        <v>11</v>
      </c>
      <c r="G2189" s="10" t="s">
        <v>388</v>
      </c>
      <c r="H2189" s="10" t="s">
        <v>454</v>
      </c>
      <c r="I2189" s="10" t="s">
        <v>3432</v>
      </c>
      <c r="J2189" s="10" t="s">
        <v>233</v>
      </c>
      <c r="K2189" s="10" t="s">
        <v>2157</v>
      </c>
    </row>
    <row r="2190" spans="1:11" ht="28.5" customHeight="1" x14ac:dyDescent="0.25">
      <c r="A2190" s="10">
        <v>2184</v>
      </c>
      <c r="B2190" s="3">
        <v>45141</v>
      </c>
      <c r="C2190" s="10" t="s">
        <v>3432</v>
      </c>
      <c r="D2190" s="10" t="s">
        <v>1603</v>
      </c>
      <c r="E2190" s="15">
        <v>550411846860</v>
      </c>
      <c r="F2190" s="10" t="s">
        <v>11</v>
      </c>
      <c r="G2190" s="10" t="s">
        <v>388</v>
      </c>
      <c r="H2190" s="10" t="s">
        <v>454</v>
      </c>
      <c r="I2190" s="10" t="s">
        <v>3432</v>
      </c>
      <c r="J2190" s="10" t="s">
        <v>233</v>
      </c>
      <c r="K2190" s="10" t="s">
        <v>2157</v>
      </c>
    </row>
    <row r="2191" spans="1:11" ht="28.5" customHeight="1" x14ac:dyDescent="0.25">
      <c r="A2191" s="10">
        <v>2185</v>
      </c>
      <c r="B2191" s="3">
        <v>45141</v>
      </c>
      <c r="C2191" s="10" t="s">
        <v>3432</v>
      </c>
      <c r="D2191" s="10" t="s">
        <v>1570</v>
      </c>
      <c r="E2191" s="15">
        <v>550521005758</v>
      </c>
      <c r="F2191" s="10" t="s">
        <v>11</v>
      </c>
      <c r="G2191" s="10" t="s">
        <v>388</v>
      </c>
      <c r="H2191" s="10" t="s">
        <v>454</v>
      </c>
      <c r="I2191" s="10" t="s">
        <v>3432</v>
      </c>
      <c r="J2191" s="10" t="s">
        <v>233</v>
      </c>
      <c r="K2191" s="10" t="s">
        <v>2157</v>
      </c>
    </row>
    <row r="2192" spans="1:11" ht="28.5" customHeight="1" x14ac:dyDescent="0.25">
      <c r="A2192" s="10">
        <v>2186</v>
      </c>
      <c r="B2192" s="3">
        <v>45141</v>
      </c>
      <c r="C2192" s="10" t="s">
        <v>3432</v>
      </c>
      <c r="D2192" s="10" t="s">
        <v>1514</v>
      </c>
      <c r="E2192" s="15">
        <v>552000321451</v>
      </c>
      <c r="F2192" s="10" t="s">
        <v>11</v>
      </c>
      <c r="G2192" s="10" t="s">
        <v>388</v>
      </c>
      <c r="H2192" s="10" t="s">
        <v>454</v>
      </c>
      <c r="I2192" s="10" t="s">
        <v>3432</v>
      </c>
      <c r="J2192" s="10" t="s">
        <v>233</v>
      </c>
      <c r="K2192" s="10" t="s">
        <v>2157</v>
      </c>
    </row>
    <row r="2193" spans="1:11" ht="28.5" customHeight="1" x14ac:dyDescent="0.25">
      <c r="A2193" s="10">
        <v>2187</v>
      </c>
      <c r="B2193" s="3">
        <v>45141</v>
      </c>
      <c r="C2193" s="10" t="s">
        <v>3432</v>
      </c>
      <c r="D2193" s="10" t="s">
        <v>1677</v>
      </c>
      <c r="E2193" s="15">
        <v>550412766720</v>
      </c>
      <c r="F2193" s="10" t="s">
        <v>11</v>
      </c>
      <c r="G2193" s="10" t="s">
        <v>388</v>
      </c>
      <c r="H2193" s="10" t="s">
        <v>454</v>
      </c>
      <c r="I2193" s="10" t="s">
        <v>3432</v>
      </c>
      <c r="J2193" s="10" t="s">
        <v>233</v>
      </c>
      <c r="K2193" s="10" t="s">
        <v>2157</v>
      </c>
    </row>
    <row r="2194" spans="1:11" ht="28.5" customHeight="1" x14ac:dyDescent="0.25">
      <c r="A2194" s="10">
        <v>2188</v>
      </c>
      <c r="B2194" s="3">
        <v>45141</v>
      </c>
      <c r="C2194" s="10" t="s">
        <v>3432</v>
      </c>
      <c r="D2194" s="10" t="s">
        <v>1684</v>
      </c>
      <c r="E2194" s="15">
        <v>550701727738</v>
      </c>
      <c r="F2194" s="10" t="s">
        <v>11</v>
      </c>
      <c r="G2194" s="10" t="s">
        <v>388</v>
      </c>
      <c r="H2194" s="10" t="s">
        <v>454</v>
      </c>
      <c r="I2194" s="10" t="s">
        <v>3432</v>
      </c>
      <c r="J2194" s="10" t="s">
        <v>233</v>
      </c>
      <c r="K2194" s="10" t="s">
        <v>2157</v>
      </c>
    </row>
    <row r="2195" spans="1:11" ht="28.5" customHeight="1" x14ac:dyDescent="0.25">
      <c r="A2195" s="10">
        <v>2189</v>
      </c>
      <c r="B2195" s="3">
        <v>45141</v>
      </c>
      <c r="C2195" s="10" t="s">
        <v>3432</v>
      </c>
      <c r="D2195" s="10" t="s">
        <v>1659</v>
      </c>
      <c r="E2195" s="15">
        <v>550103122648</v>
      </c>
      <c r="F2195" s="10" t="s">
        <v>11</v>
      </c>
      <c r="G2195" s="10" t="s">
        <v>388</v>
      </c>
      <c r="H2195" s="10" t="s">
        <v>454</v>
      </c>
      <c r="I2195" s="10" t="s">
        <v>3432</v>
      </c>
      <c r="J2195" s="10" t="s">
        <v>233</v>
      </c>
      <c r="K2195" s="10" t="s">
        <v>2157</v>
      </c>
    </row>
    <row r="2196" spans="1:11" ht="28.5" customHeight="1" x14ac:dyDescent="0.25">
      <c r="A2196" s="10">
        <v>2190</v>
      </c>
      <c r="B2196" s="3">
        <v>45141</v>
      </c>
      <c r="C2196" s="10" t="s">
        <v>3432</v>
      </c>
      <c r="D2196" s="10" t="s">
        <v>1583</v>
      </c>
      <c r="E2196" s="15">
        <v>552004125634</v>
      </c>
      <c r="F2196" s="10" t="s">
        <v>11</v>
      </c>
      <c r="G2196" s="10" t="s">
        <v>388</v>
      </c>
      <c r="H2196" s="10" t="s">
        <v>454</v>
      </c>
      <c r="I2196" s="10" t="s">
        <v>3432</v>
      </c>
      <c r="J2196" s="10" t="s">
        <v>233</v>
      </c>
      <c r="K2196" s="10" t="s">
        <v>2157</v>
      </c>
    </row>
    <row r="2197" spans="1:11" ht="28.5" customHeight="1" x14ac:dyDescent="0.25">
      <c r="A2197" s="10">
        <v>2191</v>
      </c>
      <c r="B2197" s="3">
        <v>45141</v>
      </c>
      <c r="C2197" s="10" t="s">
        <v>3432</v>
      </c>
      <c r="D2197" s="10" t="s">
        <v>1523</v>
      </c>
      <c r="E2197" s="15">
        <v>552102647163</v>
      </c>
      <c r="F2197" s="10" t="s">
        <v>11</v>
      </c>
      <c r="G2197" s="10" t="s">
        <v>388</v>
      </c>
      <c r="H2197" s="10" t="s">
        <v>454</v>
      </c>
      <c r="I2197" s="10" t="s">
        <v>3432</v>
      </c>
      <c r="J2197" s="10" t="s">
        <v>233</v>
      </c>
      <c r="K2197" s="10" t="s">
        <v>2157</v>
      </c>
    </row>
    <row r="2198" spans="1:11" ht="28.5" customHeight="1" x14ac:dyDescent="0.25">
      <c r="A2198" s="10">
        <v>2192</v>
      </c>
      <c r="B2198" s="3">
        <v>45141</v>
      </c>
      <c r="C2198" s="10" t="s">
        <v>3432</v>
      </c>
      <c r="D2198" s="10" t="s">
        <v>1541</v>
      </c>
      <c r="E2198" s="15">
        <v>550368533636</v>
      </c>
      <c r="F2198" s="10" t="s">
        <v>11</v>
      </c>
      <c r="G2198" s="10" t="s">
        <v>388</v>
      </c>
      <c r="H2198" s="10" t="s">
        <v>454</v>
      </c>
      <c r="I2198" s="10" t="s">
        <v>3432</v>
      </c>
      <c r="J2198" s="10" t="s">
        <v>233</v>
      </c>
      <c r="K2198" s="10" t="s">
        <v>2157</v>
      </c>
    </row>
    <row r="2199" spans="1:11" ht="28.5" customHeight="1" x14ac:dyDescent="0.25">
      <c r="A2199" s="10">
        <v>2193</v>
      </c>
      <c r="B2199" s="3">
        <v>45141</v>
      </c>
      <c r="C2199" s="10" t="s">
        <v>3432</v>
      </c>
      <c r="D2199" s="10" t="s">
        <v>1614</v>
      </c>
      <c r="E2199" s="15">
        <v>550611496405</v>
      </c>
      <c r="F2199" s="10" t="s">
        <v>11</v>
      </c>
      <c r="G2199" s="10" t="s">
        <v>388</v>
      </c>
      <c r="H2199" s="10" t="s">
        <v>454</v>
      </c>
      <c r="I2199" s="10" t="s">
        <v>3432</v>
      </c>
      <c r="J2199" s="10" t="s">
        <v>233</v>
      </c>
      <c r="K2199" s="10" t="s">
        <v>2157</v>
      </c>
    </row>
    <row r="2200" spans="1:11" ht="28.5" customHeight="1" x14ac:dyDescent="0.25">
      <c r="A2200" s="10">
        <v>2194</v>
      </c>
      <c r="B2200" s="3">
        <v>45141</v>
      </c>
      <c r="C2200" s="10" t="s">
        <v>3432</v>
      </c>
      <c r="D2200" s="10" t="s">
        <v>1673</v>
      </c>
      <c r="E2200" s="15">
        <v>550147853677</v>
      </c>
      <c r="F2200" s="10" t="s">
        <v>11</v>
      </c>
      <c r="G2200" s="10" t="s">
        <v>388</v>
      </c>
      <c r="H2200" s="10" t="s">
        <v>454</v>
      </c>
      <c r="I2200" s="10" t="s">
        <v>3432</v>
      </c>
      <c r="J2200" s="10" t="s">
        <v>233</v>
      </c>
      <c r="K2200" s="10" t="s">
        <v>2157</v>
      </c>
    </row>
    <row r="2201" spans="1:11" ht="28.5" customHeight="1" x14ac:dyDescent="0.25">
      <c r="A2201" s="10">
        <v>2195</v>
      </c>
      <c r="B2201" s="3">
        <v>45141</v>
      </c>
      <c r="C2201" s="10" t="s">
        <v>3432</v>
      </c>
      <c r="D2201" s="10" t="s">
        <v>1548</v>
      </c>
      <c r="E2201" s="15">
        <v>550510119256</v>
      </c>
      <c r="F2201" s="10" t="s">
        <v>11</v>
      </c>
      <c r="G2201" s="10" t="s">
        <v>388</v>
      </c>
      <c r="H2201" s="10" t="s">
        <v>454</v>
      </c>
      <c r="I2201" s="10" t="s">
        <v>3432</v>
      </c>
      <c r="J2201" s="10" t="s">
        <v>233</v>
      </c>
      <c r="K2201" s="10" t="s">
        <v>2157</v>
      </c>
    </row>
    <row r="2202" spans="1:11" ht="28.5" customHeight="1" x14ac:dyDescent="0.25">
      <c r="A2202" s="10">
        <v>2196</v>
      </c>
      <c r="B2202" s="3">
        <v>45141</v>
      </c>
      <c r="C2202" s="10" t="s">
        <v>3432</v>
      </c>
      <c r="D2202" s="10" t="s">
        <v>69</v>
      </c>
      <c r="E2202" s="15">
        <v>552002984800</v>
      </c>
      <c r="F2202" s="10" t="s">
        <v>11</v>
      </c>
      <c r="G2202" s="10" t="s">
        <v>388</v>
      </c>
      <c r="H2202" s="10" t="s">
        <v>454</v>
      </c>
      <c r="I2202" s="10" t="s">
        <v>3432</v>
      </c>
      <c r="J2202" s="10" t="s">
        <v>233</v>
      </c>
      <c r="K2202" s="10" t="s">
        <v>2157</v>
      </c>
    </row>
    <row r="2203" spans="1:11" ht="28.5" customHeight="1" x14ac:dyDescent="0.25">
      <c r="A2203" s="10">
        <v>2197</v>
      </c>
      <c r="B2203" s="3">
        <v>45141</v>
      </c>
      <c r="C2203" s="10" t="s">
        <v>3432</v>
      </c>
      <c r="D2203" s="10" t="s">
        <v>1648</v>
      </c>
      <c r="E2203" s="15">
        <v>550614115136</v>
      </c>
      <c r="F2203" s="10" t="s">
        <v>11</v>
      </c>
      <c r="G2203" s="10" t="s">
        <v>388</v>
      </c>
      <c r="H2203" s="10" t="s">
        <v>454</v>
      </c>
      <c r="I2203" s="10" t="s">
        <v>3432</v>
      </c>
      <c r="J2203" s="10" t="s">
        <v>233</v>
      </c>
      <c r="K2203" s="10" t="s">
        <v>2157</v>
      </c>
    </row>
    <row r="2204" spans="1:11" ht="28.5" customHeight="1" x14ac:dyDescent="0.25">
      <c r="A2204" s="10">
        <v>2198</v>
      </c>
      <c r="B2204" s="3">
        <v>45141</v>
      </c>
      <c r="C2204" s="10" t="s">
        <v>3432</v>
      </c>
      <c r="D2204" s="10" t="s">
        <v>1653</v>
      </c>
      <c r="E2204" s="15">
        <v>550506603560</v>
      </c>
      <c r="F2204" s="10" t="s">
        <v>11</v>
      </c>
      <c r="G2204" s="10" t="s">
        <v>388</v>
      </c>
      <c r="H2204" s="10" t="s">
        <v>454</v>
      </c>
      <c r="I2204" s="10" t="s">
        <v>3432</v>
      </c>
      <c r="J2204" s="10" t="s">
        <v>233</v>
      </c>
      <c r="K2204" s="10" t="s">
        <v>2157</v>
      </c>
    </row>
    <row r="2205" spans="1:11" ht="28.5" customHeight="1" x14ac:dyDescent="0.25">
      <c r="A2205" s="10">
        <v>2199</v>
      </c>
      <c r="B2205" s="3">
        <v>45141</v>
      </c>
      <c r="C2205" s="10" t="s">
        <v>3432</v>
      </c>
      <c r="D2205" s="10" t="s">
        <v>1645</v>
      </c>
      <c r="E2205" s="15">
        <v>553903851211</v>
      </c>
      <c r="F2205" s="10" t="s">
        <v>11</v>
      </c>
      <c r="G2205" s="10" t="s">
        <v>388</v>
      </c>
      <c r="H2205" s="10" t="s">
        <v>454</v>
      </c>
      <c r="I2205" s="10" t="s">
        <v>3432</v>
      </c>
      <c r="J2205" s="10" t="s">
        <v>233</v>
      </c>
      <c r="K2205" s="10" t="s">
        <v>2157</v>
      </c>
    </row>
    <row r="2206" spans="1:11" ht="28.5" customHeight="1" x14ac:dyDescent="0.25">
      <c r="A2206" s="10">
        <v>2200</v>
      </c>
      <c r="B2206" s="3">
        <v>45141</v>
      </c>
      <c r="C2206" s="10" t="s">
        <v>3432</v>
      </c>
      <c r="D2206" s="10" t="s">
        <v>1685</v>
      </c>
      <c r="E2206" s="15">
        <v>552502499150</v>
      </c>
      <c r="F2206" s="10" t="s">
        <v>11</v>
      </c>
      <c r="G2206" s="10" t="s">
        <v>388</v>
      </c>
      <c r="H2206" s="10" t="s">
        <v>454</v>
      </c>
      <c r="I2206" s="10" t="s">
        <v>3432</v>
      </c>
      <c r="J2206" s="10" t="s">
        <v>233</v>
      </c>
      <c r="K2206" s="10" t="s">
        <v>2157</v>
      </c>
    </row>
    <row r="2207" spans="1:11" ht="28.5" customHeight="1" x14ac:dyDescent="0.25">
      <c r="A2207" s="10">
        <v>2201</v>
      </c>
      <c r="B2207" s="3">
        <v>45141</v>
      </c>
      <c r="C2207" s="10" t="s">
        <v>3432</v>
      </c>
      <c r="D2207" s="10" t="s">
        <v>1546</v>
      </c>
      <c r="E2207" s="15">
        <v>553102271547</v>
      </c>
      <c r="F2207" s="10" t="s">
        <v>11</v>
      </c>
      <c r="G2207" s="10" t="s">
        <v>388</v>
      </c>
      <c r="H2207" s="10" t="s">
        <v>454</v>
      </c>
      <c r="I2207" s="10" t="s">
        <v>3432</v>
      </c>
      <c r="J2207" s="10" t="s">
        <v>233</v>
      </c>
      <c r="K2207" s="10" t="s">
        <v>2157</v>
      </c>
    </row>
    <row r="2208" spans="1:11" ht="28.5" customHeight="1" x14ac:dyDescent="0.25">
      <c r="A2208" s="10">
        <v>2202</v>
      </c>
      <c r="B2208" s="3">
        <v>45141</v>
      </c>
      <c r="C2208" s="10" t="s">
        <v>3432</v>
      </c>
      <c r="D2208" s="10" t="s">
        <v>1616</v>
      </c>
      <c r="E2208" s="15">
        <v>550516656218</v>
      </c>
      <c r="F2208" s="10" t="s">
        <v>11</v>
      </c>
      <c r="G2208" s="10" t="s">
        <v>388</v>
      </c>
      <c r="H2208" s="10" t="s">
        <v>454</v>
      </c>
      <c r="I2208" s="10" t="s">
        <v>3432</v>
      </c>
      <c r="J2208" s="10" t="s">
        <v>233</v>
      </c>
      <c r="K2208" s="10" t="s">
        <v>2157</v>
      </c>
    </row>
    <row r="2209" spans="1:11" ht="28.5" customHeight="1" x14ac:dyDescent="0.25">
      <c r="A2209" s="10">
        <v>2203</v>
      </c>
      <c r="B2209" s="3">
        <v>45141</v>
      </c>
      <c r="C2209" s="10" t="s">
        <v>3432</v>
      </c>
      <c r="D2209" s="10" t="s">
        <v>1587</v>
      </c>
      <c r="E2209" s="15">
        <v>550601296661</v>
      </c>
      <c r="F2209" s="10" t="s">
        <v>11</v>
      </c>
      <c r="G2209" s="10" t="s">
        <v>388</v>
      </c>
      <c r="H2209" s="10" t="s">
        <v>454</v>
      </c>
      <c r="I2209" s="10" t="s">
        <v>3432</v>
      </c>
      <c r="J2209" s="10" t="s">
        <v>233</v>
      </c>
      <c r="K2209" s="10" t="s">
        <v>2157</v>
      </c>
    </row>
    <row r="2210" spans="1:11" ht="28.5" customHeight="1" x14ac:dyDescent="0.25">
      <c r="A2210" s="10">
        <v>2204</v>
      </c>
      <c r="B2210" s="3">
        <v>45141</v>
      </c>
      <c r="C2210" s="10" t="s">
        <v>3432</v>
      </c>
      <c r="D2210" s="10" t="s">
        <v>1650</v>
      </c>
      <c r="E2210" s="15">
        <v>550510029203</v>
      </c>
      <c r="F2210" s="10" t="s">
        <v>11</v>
      </c>
      <c r="G2210" s="10" t="s">
        <v>388</v>
      </c>
      <c r="H2210" s="10" t="s">
        <v>454</v>
      </c>
      <c r="I2210" s="10" t="s">
        <v>3432</v>
      </c>
      <c r="J2210" s="10" t="s">
        <v>233</v>
      </c>
      <c r="K2210" s="10" t="s">
        <v>2157</v>
      </c>
    </row>
    <row r="2211" spans="1:11" ht="28.5" customHeight="1" x14ac:dyDescent="0.25">
      <c r="A2211" s="10">
        <v>2205</v>
      </c>
      <c r="B2211" s="3">
        <v>45141</v>
      </c>
      <c r="C2211" s="10" t="s">
        <v>3432</v>
      </c>
      <c r="D2211" s="10" t="s">
        <v>1519</v>
      </c>
      <c r="E2211" s="15">
        <v>860332523580</v>
      </c>
      <c r="F2211" s="10" t="s">
        <v>11</v>
      </c>
      <c r="G2211" s="10" t="s">
        <v>388</v>
      </c>
      <c r="H2211" s="10" t="s">
        <v>454</v>
      </c>
      <c r="I2211" s="10" t="s">
        <v>3432</v>
      </c>
      <c r="J2211" s="10" t="s">
        <v>233</v>
      </c>
      <c r="K2211" s="10" t="s">
        <v>2157</v>
      </c>
    </row>
    <row r="2212" spans="1:11" ht="28.5" customHeight="1" x14ac:dyDescent="0.25">
      <c r="A2212" s="10">
        <v>2206</v>
      </c>
      <c r="B2212" s="3">
        <v>45141</v>
      </c>
      <c r="C2212" s="10" t="s">
        <v>3432</v>
      </c>
      <c r="D2212" s="10" t="s">
        <v>1683</v>
      </c>
      <c r="E2212" s="15">
        <v>550766935327</v>
      </c>
      <c r="F2212" s="10" t="s">
        <v>11</v>
      </c>
      <c r="G2212" s="10" t="s">
        <v>388</v>
      </c>
      <c r="H2212" s="10" t="s">
        <v>454</v>
      </c>
      <c r="I2212" s="10" t="s">
        <v>3432</v>
      </c>
      <c r="J2212" s="10" t="s">
        <v>233</v>
      </c>
      <c r="K2212" s="10" t="s">
        <v>2157</v>
      </c>
    </row>
    <row r="2213" spans="1:11" ht="28.5" customHeight="1" x14ac:dyDescent="0.25">
      <c r="A2213" s="10">
        <v>2207</v>
      </c>
      <c r="B2213" s="3">
        <v>45141</v>
      </c>
      <c r="C2213" s="10" t="s">
        <v>3432</v>
      </c>
      <c r="D2213" s="10" t="s">
        <v>1529</v>
      </c>
      <c r="E2213" s="15">
        <v>550620184579</v>
      </c>
      <c r="F2213" s="10" t="s">
        <v>11</v>
      </c>
      <c r="G2213" s="10" t="s">
        <v>388</v>
      </c>
      <c r="H2213" s="10" t="s">
        <v>454</v>
      </c>
      <c r="I2213" s="10" t="s">
        <v>3432</v>
      </c>
      <c r="J2213" s="10" t="s">
        <v>233</v>
      </c>
      <c r="K2213" s="10" t="s">
        <v>2157</v>
      </c>
    </row>
    <row r="2214" spans="1:11" ht="28.5" customHeight="1" x14ac:dyDescent="0.25">
      <c r="A2214" s="10">
        <v>2208</v>
      </c>
      <c r="B2214" s="3">
        <v>45141</v>
      </c>
      <c r="C2214" s="10" t="s">
        <v>3432</v>
      </c>
      <c r="D2214" s="10" t="s">
        <v>1691</v>
      </c>
      <c r="E2214" s="15">
        <v>553504807002</v>
      </c>
      <c r="F2214" s="10" t="s">
        <v>11</v>
      </c>
      <c r="G2214" s="10" t="s">
        <v>388</v>
      </c>
      <c r="H2214" s="10" t="s">
        <v>454</v>
      </c>
      <c r="I2214" s="10" t="s">
        <v>3432</v>
      </c>
      <c r="J2214" s="10" t="s">
        <v>233</v>
      </c>
      <c r="K2214" s="10" t="s">
        <v>2157</v>
      </c>
    </row>
    <row r="2215" spans="1:11" ht="28.5" customHeight="1" x14ac:dyDescent="0.25">
      <c r="A2215" s="10">
        <v>2209</v>
      </c>
      <c r="B2215" s="3">
        <v>45141</v>
      </c>
      <c r="C2215" s="10" t="s">
        <v>3432</v>
      </c>
      <c r="D2215" s="10" t="s">
        <v>1654</v>
      </c>
      <c r="E2215" s="15">
        <v>550116014135</v>
      </c>
      <c r="F2215" s="10" t="s">
        <v>11</v>
      </c>
      <c r="G2215" s="10" t="s">
        <v>388</v>
      </c>
      <c r="H2215" s="10" t="s">
        <v>454</v>
      </c>
      <c r="I2215" s="10" t="s">
        <v>3432</v>
      </c>
      <c r="J2215" s="10" t="s">
        <v>233</v>
      </c>
      <c r="K2215" s="10" t="s">
        <v>2157</v>
      </c>
    </row>
    <row r="2216" spans="1:11" ht="28.5" customHeight="1" x14ac:dyDescent="0.25">
      <c r="A2216" s="10">
        <v>2210</v>
      </c>
      <c r="B2216" s="3">
        <v>45141</v>
      </c>
      <c r="C2216" s="10" t="s">
        <v>3432</v>
      </c>
      <c r="D2216" s="10" t="s">
        <v>1682</v>
      </c>
      <c r="E2216" s="15">
        <v>550509923832</v>
      </c>
      <c r="F2216" s="10" t="s">
        <v>11</v>
      </c>
      <c r="G2216" s="10" t="s">
        <v>388</v>
      </c>
      <c r="H2216" s="10" t="s">
        <v>454</v>
      </c>
      <c r="I2216" s="10" t="s">
        <v>3432</v>
      </c>
      <c r="J2216" s="10" t="s">
        <v>233</v>
      </c>
      <c r="K2216" s="10" t="s">
        <v>2157</v>
      </c>
    </row>
    <row r="2217" spans="1:11" ht="28.5" customHeight="1" x14ac:dyDescent="0.25">
      <c r="A2217" s="10">
        <v>2211</v>
      </c>
      <c r="B2217" s="3">
        <v>45141</v>
      </c>
      <c r="C2217" s="10" t="s">
        <v>3432</v>
      </c>
      <c r="D2217" s="10" t="s">
        <v>1644</v>
      </c>
      <c r="E2217" s="15">
        <v>550320080106</v>
      </c>
      <c r="F2217" s="10" t="s">
        <v>11</v>
      </c>
      <c r="G2217" s="10" t="s">
        <v>388</v>
      </c>
      <c r="H2217" s="10" t="s">
        <v>454</v>
      </c>
      <c r="I2217" s="10" t="s">
        <v>3432</v>
      </c>
      <c r="J2217" s="10" t="s">
        <v>233</v>
      </c>
      <c r="K2217" s="10" t="s">
        <v>2157</v>
      </c>
    </row>
    <row r="2218" spans="1:11" ht="28.5" customHeight="1" x14ac:dyDescent="0.25">
      <c r="A2218" s="10">
        <v>2212</v>
      </c>
      <c r="B2218" s="3">
        <v>45141</v>
      </c>
      <c r="C2218" s="10" t="s">
        <v>3432</v>
      </c>
      <c r="D2218" s="10" t="s">
        <v>1647</v>
      </c>
      <c r="E2218" s="15">
        <v>550204197921</v>
      </c>
      <c r="F2218" s="10" t="s">
        <v>11</v>
      </c>
      <c r="G2218" s="10" t="s">
        <v>388</v>
      </c>
      <c r="H2218" s="10" t="s">
        <v>454</v>
      </c>
      <c r="I2218" s="10" t="s">
        <v>3432</v>
      </c>
      <c r="J2218" s="10" t="s">
        <v>233</v>
      </c>
      <c r="K2218" s="10" t="s">
        <v>2157</v>
      </c>
    </row>
    <row r="2219" spans="1:11" ht="28.5" customHeight="1" x14ac:dyDescent="0.25">
      <c r="A2219" s="10">
        <v>2213</v>
      </c>
      <c r="B2219" s="3">
        <v>45141</v>
      </c>
      <c r="C2219" s="10" t="s">
        <v>3432</v>
      </c>
      <c r="D2219" s="10" t="s">
        <v>1694</v>
      </c>
      <c r="E2219" s="15">
        <v>550402954002</v>
      </c>
      <c r="F2219" s="10" t="s">
        <v>11</v>
      </c>
      <c r="G2219" s="10" t="s">
        <v>388</v>
      </c>
      <c r="H2219" s="10" t="s">
        <v>454</v>
      </c>
      <c r="I2219" s="10" t="s">
        <v>3432</v>
      </c>
      <c r="J2219" s="10" t="s">
        <v>233</v>
      </c>
      <c r="K2219" s="10" t="s">
        <v>2157</v>
      </c>
    </row>
    <row r="2220" spans="1:11" ht="28.5" customHeight="1" x14ac:dyDescent="0.25">
      <c r="A2220" s="10">
        <v>2214</v>
      </c>
      <c r="B2220" s="3">
        <v>45141</v>
      </c>
      <c r="C2220" s="10" t="s">
        <v>3432</v>
      </c>
      <c r="D2220" s="10" t="s">
        <v>1638</v>
      </c>
      <c r="E2220" s="15">
        <v>550521467174</v>
      </c>
      <c r="F2220" s="10" t="s">
        <v>11</v>
      </c>
      <c r="G2220" s="10" t="s">
        <v>388</v>
      </c>
      <c r="H2220" s="10" t="s">
        <v>454</v>
      </c>
      <c r="I2220" s="10" t="s">
        <v>3432</v>
      </c>
      <c r="J2220" s="10" t="s">
        <v>233</v>
      </c>
      <c r="K2220" s="10" t="s">
        <v>2157</v>
      </c>
    </row>
    <row r="2221" spans="1:11" ht="28.5" customHeight="1" x14ac:dyDescent="0.25">
      <c r="A2221" s="10">
        <v>2215</v>
      </c>
      <c r="B2221" s="3">
        <v>45141</v>
      </c>
      <c r="C2221" s="10" t="s">
        <v>3432</v>
      </c>
      <c r="D2221" s="10" t="s">
        <v>1688</v>
      </c>
      <c r="E2221" s="15">
        <v>550312764198</v>
      </c>
      <c r="F2221" s="10" t="s">
        <v>11</v>
      </c>
      <c r="G2221" s="10" t="s">
        <v>388</v>
      </c>
      <c r="H2221" s="10" t="s">
        <v>454</v>
      </c>
      <c r="I2221" s="10" t="s">
        <v>3432</v>
      </c>
      <c r="J2221" s="10" t="s">
        <v>233</v>
      </c>
      <c r="K2221" s="10" t="s">
        <v>2157</v>
      </c>
    </row>
    <row r="2222" spans="1:11" ht="28.5" customHeight="1" x14ac:dyDescent="0.25">
      <c r="A2222" s="10">
        <v>2216</v>
      </c>
      <c r="B2222" s="3">
        <v>45141</v>
      </c>
      <c r="C2222" s="10" t="s">
        <v>3557</v>
      </c>
      <c r="D2222" s="10" t="s">
        <v>3488</v>
      </c>
      <c r="E2222" s="15">
        <v>550115796232</v>
      </c>
      <c r="F2222" s="10" t="s">
        <v>11</v>
      </c>
      <c r="G2222" s="10" t="s">
        <v>1449</v>
      </c>
      <c r="H2222" s="10" t="s">
        <v>3553</v>
      </c>
      <c r="I2222" s="10" t="s">
        <v>3557</v>
      </c>
      <c r="J2222" s="10" t="s">
        <v>233</v>
      </c>
      <c r="K2222" s="10" t="s">
        <v>2157</v>
      </c>
    </row>
    <row r="2223" spans="1:11" ht="28.5" customHeight="1" x14ac:dyDescent="0.25">
      <c r="A2223" s="10">
        <v>2217</v>
      </c>
      <c r="B2223" s="3">
        <v>45141</v>
      </c>
      <c r="C2223" s="10" t="s">
        <v>3557</v>
      </c>
      <c r="D2223" s="10" t="s">
        <v>1202</v>
      </c>
      <c r="E2223" s="15">
        <v>551902789408</v>
      </c>
      <c r="F2223" s="10" t="s">
        <v>11</v>
      </c>
      <c r="G2223" s="10" t="s">
        <v>1449</v>
      </c>
      <c r="H2223" s="10" t="s">
        <v>3553</v>
      </c>
      <c r="I2223" s="10" t="s">
        <v>3557</v>
      </c>
      <c r="J2223" s="10" t="s">
        <v>233</v>
      </c>
      <c r="K2223" s="10" t="s">
        <v>2157</v>
      </c>
    </row>
    <row r="2224" spans="1:11" ht="28.5" customHeight="1" x14ac:dyDescent="0.25">
      <c r="A2224" s="10">
        <v>2218</v>
      </c>
      <c r="B2224" s="3">
        <v>45141</v>
      </c>
      <c r="C2224" s="10" t="s">
        <v>3557</v>
      </c>
      <c r="D2224" s="10" t="s">
        <v>1861</v>
      </c>
      <c r="E2224" s="15">
        <v>550601772430</v>
      </c>
      <c r="F2224" s="10" t="s">
        <v>11</v>
      </c>
      <c r="G2224" s="10" t="s">
        <v>1449</v>
      </c>
      <c r="H2224" s="10" t="s">
        <v>454</v>
      </c>
      <c r="I2224" s="10" t="s">
        <v>3557</v>
      </c>
      <c r="J2224" s="10" t="s">
        <v>233</v>
      </c>
      <c r="K2224" s="10" t="s">
        <v>2157</v>
      </c>
    </row>
    <row r="2225" spans="1:11" ht="28.5" customHeight="1" x14ac:dyDescent="0.25">
      <c r="A2225" s="10">
        <v>2219</v>
      </c>
      <c r="B2225" s="3">
        <v>45141</v>
      </c>
      <c r="C2225" s="10" t="s">
        <v>3557</v>
      </c>
      <c r="D2225" s="10" t="s">
        <v>3489</v>
      </c>
      <c r="E2225" s="15">
        <v>550729065185</v>
      </c>
      <c r="F2225" s="10" t="s">
        <v>11</v>
      </c>
      <c r="G2225" s="10" t="s">
        <v>1449</v>
      </c>
      <c r="H2225" s="10" t="s">
        <v>454</v>
      </c>
      <c r="I2225" s="10" t="s">
        <v>3557</v>
      </c>
      <c r="J2225" s="10" t="s">
        <v>233</v>
      </c>
      <c r="K2225" s="10" t="s">
        <v>2157</v>
      </c>
    </row>
    <row r="2226" spans="1:11" ht="28.5" customHeight="1" x14ac:dyDescent="0.25">
      <c r="A2226" s="10">
        <v>2220</v>
      </c>
      <c r="B2226" s="3">
        <v>45141</v>
      </c>
      <c r="C2226" s="10" t="s">
        <v>3557</v>
      </c>
      <c r="D2226" s="10" t="s">
        <v>3490</v>
      </c>
      <c r="E2226" s="15">
        <v>551002304643</v>
      </c>
      <c r="F2226" s="10" t="s">
        <v>11</v>
      </c>
      <c r="G2226" s="10" t="s">
        <v>1449</v>
      </c>
      <c r="H2226" s="10" t="s">
        <v>454</v>
      </c>
      <c r="I2226" s="10" t="s">
        <v>3557</v>
      </c>
      <c r="J2226" s="10" t="s">
        <v>233</v>
      </c>
      <c r="K2226" s="10" t="s">
        <v>2157</v>
      </c>
    </row>
    <row r="2227" spans="1:11" ht="28.5" customHeight="1" x14ac:dyDescent="0.25">
      <c r="A2227" s="10">
        <v>2221</v>
      </c>
      <c r="B2227" s="3">
        <v>45141</v>
      </c>
      <c r="C2227" s="10" t="s">
        <v>3557</v>
      </c>
      <c r="D2227" s="10" t="s">
        <v>3491</v>
      </c>
      <c r="E2227" s="15">
        <v>5501267357</v>
      </c>
      <c r="F2227" s="10" t="s">
        <v>11</v>
      </c>
      <c r="G2227" s="10" t="s">
        <v>1449</v>
      </c>
      <c r="H2227" s="10" t="s">
        <v>454</v>
      </c>
      <c r="I2227" s="10" t="s">
        <v>3557</v>
      </c>
      <c r="J2227" s="10" t="s">
        <v>233</v>
      </c>
      <c r="K2227" s="10" t="s">
        <v>2157</v>
      </c>
    </row>
    <row r="2228" spans="1:11" ht="28.5" customHeight="1" x14ac:dyDescent="0.25">
      <c r="A2228" s="10">
        <v>2222</v>
      </c>
      <c r="B2228" s="3">
        <v>45141</v>
      </c>
      <c r="C2228" s="10" t="s">
        <v>3557</v>
      </c>
      <c r="D2228" s="10" t="s">
        <v>1269</v>
      </c>
      <c r="E2228" s="15">
        <v>550601258306</v>
      </c>
      <c r="F2228" s="10" t="s">
        <v>11</v>
      </c>
      <c r="G2228" s="10" t="s">
        <v>1449</v>
      </c>
      <c r="H2228" s="10" t="s">
        <v>454</v>
      </c>
      <c r="I2228" s="10" t="s">
        <v>3557</v>
      </c>
      <c r="J2228" s="10" t="s">
        <v>233</v>
      </c>
      <c r="K2228" s="10" t="s">
        <v>2157</v>
      </c>
    </row>
    <row r="2229" spans="1:11" ht="28.5" customHeight="1" x14ac:dyDescent="0.25">
      <c r="A2229" s="10">
        <v>2223</v>
      </c>
      <c r="B2229" s="3">
        <v>45141</v>
      </c>
      <c r="C2229" s="10" t="s">
        <v>3557</v>
      </c>
      <c r="D2229" s="10" t="s">
        <v>1467</v>
      </c>
      <c r="E2229" s="15">
        <v>550145010618</v>
      </c>
      <c r="F2229" s="10" t="s">
        <v>11</v>
      </c>
      <c r="G2229" s="10" t="s">
        <v>1703</v>
      </c>
      <c r="H2229" s="10" t="s">
        <v>454</v>
      </c>
      <c r="I2229" s="10" t="s">
        <v>3557</v>
      </c>
      <c r="J2229" s="10" t="s">
        <v>233</v>
      </c>
      <c r="K2229" s="10" t="s">
        <v>2157</v>
      </c>
    </row>
    <row r="2230" spans="1:11" ht="28.5" customHeight="1" x14ac:dyDescent="0.25">
      <c r="A2230" s="10">
        <v>2224</v>
      </c>
      <c r="B2230" s="3">
        <v>45141</v>
      </c>
      <c r="C2230" s="10" t="s">
        <v>3557</v>
      </c>
      <c r="D2230" s="10" t="s">
        <v>3492</v>
      </c>
      <c r="E2230" s="15">
        <v>550765283132</v>
      </c>
      <c r="F2230" s="10" t="s">
        <v>11</v>
      </c>
      <c r="G2230" s="10" t="s">
        <v>1703</v>
      </c>
      <c r="H2230" s="10" t="s">
        <v>454</v>
      </c>
      <c r="I2230" s="10" t="s">
        <v>3557</v>
      </c>
      <c r="J2230" s="10" t="s">
        <v>233</v>
      </c>
      <c r="K2230" s="10" t="s">
        <v>2157</v>
      </c>
    </row>
    <row r="2231" spans="1:11" ht="28.5" customHeight="1" x14ac:dyDescent="0.25">
      <c r="A2231" s="10">
        <v>2225</v>
      </c>
      <c r="B2231" s="3">
        <v>45141</v>
      </c>
      <c r="C2231" s="10" t="s">
        <v>3557</v>
      </c>
      <c r="D2231" s="10" t="s">
        <v>3493</v>
      </c>
      <c r="E2231" s="15">
        <v>550203255909</v>
      </c>
      <c r="F2231" s="10" t="s">
        <v>11</v>
      </c>
      <c r="G2231" s="10" t="s">
        <v>1449</v>
      </c>
      <c r="H2231" s="10" t="s">
        <v>454</v>
      </c>
      <c r="I2231" s="10" t="s">
        <v>3557</v>
      </c>
      <c r="J2231" s="10" t="s">
        <v>233</v>
      </c>
      <c r="K2231" s="10" t="s">
        <v>2157</v>
      </c>
    </row>
    <row r="2232" spans="1:11" ht="28.5" customHeight="1" x14ac:dyDescent="0.25">
      <c r="A2232" s="10">
        <v>2226</v>
      </c>
      <c r="B2232" s="3">
        <v>45141</v>
      </c>
      <c r="C2232" s="10" t="s">
        <v>3557</v>
      </c>
      <c r="D2232" s="10" t="s">
        <v>2844</v>
      </c>
      <c r="E2232" s="15">
        <v>720510327140</v>
      </c>
      <c r="F2232" s="10" t="s">
        <v>11</v>
      </c>
      <c r="G2232" s="10" t="s">
        <v>3462</v>
      </c>
      <c r="H2232" s="10" t="s">
        <v>454</v>
      </c>
      <c r="I2232" s="10" t="s">
        <v>3557</v>
      </c>
      <c r="J2232" s="10" t="s">
        <v>233</v>
      </c>
      <c r="K2232" s="10" t="s">
        <v>2157</v>
      </c>
    </row>
    <row r="2233" spans="1:11" ht="28.5" customHeight="1" x14ac:dyDescent="0.25">
      <c r="A2233" s="10">
        <v>2227</v>
      </c>
      <c r="B2233" s="3">
        <v>45141</v>
      </c>
      <c r="C2233" s="10" t="s">
        <v>3557</v>
      </c>
      <c r="D2233" s="10" t="s">
        <v>1566</v>
      </c>
      <c r="E2233" s="15">
        <v>550704778177</v>
      </c>
      <c r="F2233" s="10" t="s">
        <v>11</v>
      </c>
      <c r="G2233" s="10" t="s">
        <v>388</v>
      </c>
      <c r="H2233" s="10" t="s">
        <v>454</v>
      </c>
      <c r="I2233" s="10" t="s">
        <v>3557</v>
      </c>
      <c r="J2233" s="10" t="s">
        <v>233</v>
      </c>
      <c r="K2233" s="10" t="s">
        <v>2157</v>
      </c>
    </row>
    <row r="2234" spans="1:11" ht="28.5" customHeight="1" x14ac:dyDescent="0.25">
      <c r="A2234" s="10">
        <v>2228</v>
      </c>
      <c r="B2234" s="3">
        <v>45141</v>
      </c>
      <c r="C2234" s="10" t="s">
        <v>3557</v>
      </c>
      <c r="D2234" s="10" t="s">
        <v>1674</v>
      </c>
      <c r="E2234" s="15">
        <v>551700932503</v>
      </c>
      <c r="F2234" s="10" t="s">
        <v>11</v>
      </c>
      <c r="G2234" s="10" t="s">
        <v>388</v>
      </c>
      <c r="H2234" s="10" t="s">
        <v>454</v>
      </c>
      <c r="I2234" s="10" t="s">
        <v>3557</v>
      </c>
      <c r="J2234" s="10" t="s">
        <v>233</v>
      </c>
      <c r="K2234" s="10" t="s">
        <v>2157</v>
      </c>
    </row>
    <row r="2235" spans="1:11" ht="28.5" customHeight="1" x14ac:dyDescent="0.25">
      <c r="A2235" s="10">
        <v>2229</v>
      </c>
      <c r="B2235" s="3">
        <v>45141</v>
      </c>
      <c r="C2235" s="10" t="s">
        <v>3557</v>
      </c>
      <c r="D2235" s="10" t="s">
        <v>1526</v>
      </c>
      <c r="E2235" s="15">
        <v>550616200732</v>
      </c>
      <c r="F2235" s="10" t="s">
        <v>11</v>
      </c>
      <c r="G2235" s="10" t="s">
        <v>388</v>
      </c>
      <c r="H2235" s="10" t="s">
        <v>454</v>
      </c>
      <c r="I2235" s="10" t="s">
        <v>3557</v>
      </c>
      <c r="J2235" s="10" t="s">
        <v>233</v>
      </c>
      <c r="K2235" s="10" t="s">
        <v>2157</v>
      </c>
    </row>
    <row r="2236" spans="1:11" ht="28.5" customHeight="1" x14ac:dyDescent="0.25">
      <c r="A2236" s="10">
        <v>2230</v>
      </c>
      <c r="B2236" s="3">
        <v>45141</v>
      </c>
      <c r="C2236" s="10" t="s">
        <v>3557</v>
      </c>
      <c r="D2236" s="10" t="s">
        <v>66</v>
      </c>
      <c r="E2236" s="15">
        <v>743800744249</v>
      </c>
      <c r="F2236" s="10" t="s">
        <v>11</v>
      </c>
      <c r="G2236" s="10" t="s">
        <v>388</v>
      </c>
      <c r="H2236" s="10" t="s">
        <v>454</v>
      </c>
      <c r="I2236" s="10" t="s">
        <v>3557</v>
      </c>
      <c r="J2236" s="10" t="s">
        <v>233</v>
      </c>
      <c r="K2236" s="10" t="s">
        <v>2157</v>
      </c>
    </row>
    <row r="2237" spans="1:11" ht="28.5" customHeight="1" x14ac:dyDescent="0.25">
      <c r="A2237" s="10">
        <v>2231</v>
      </c>
      <c r="B2237" s="3">
        <v>45141</v>
      </c>
      <c r="C2237" s="10" t="s">
        <v>3557</v>
      </c>
      <c r="D2237" s="10" t="s">
        <v>1530</v>
      </c>
      <c r="E2237" s="15">
        <v>552103698210</v>
      </c>
      <c r="F2237" s="10" t="s">
        <v>11</v>
      </c>
      <c r="G2237" s="10" t="s">
        <v>388</v>
      </c>
      <c r="H2237" s="10" t="s">
        <v>454</v>
      </c>
      <c r="I2237" s="10" t="s">
        <v>3557</v>
      </c>
      <c r="J2237" s="10" t="s">
        <v>233</v>
      </c>
      <c r="K2237" s="10" t="s">
        <v>2157</v>
      </c>
    </row>
    <row r="2238" spans="1:11" ht="28.5" customHeight="1" x14ac:dyDescent="0.25">
      <c r="A2238" s="10">
        <v>2232</v>
      </c>
      <c r="B2238" s="3">
        <v>45141</v>
      </c>
      <c r="C2238" s="10" t="s">
        <v>3557</v>
      </c>
      <c r="D2238" s="10" t="s">
        <v>1667</v>
      </c>
      <c r="E2238" s="15">
        <v>550724041230</v>
      </c>
      <c r="F2238" s="10" t="s">
        <v>11</v>
      </c>
      <c r="G2238" s="10" t="s">
        <v>388</v>
      </c>
      <c r="H2238" s="10" t="s">
        <v>454</v>
      </c>
      <c r="I2238" s="10" t="s">
        <v>3557</v>
      </c>
      <c r="J2238" s="10" t="s">
        <v>233</v>
      </c>
      <c r="K2238" s="10" t="s">
        <v>2157</v>
      </c>
    </row>
    <row r="2239" spans="1:11" ht="28.5" customHeight="1" x14ac:dyDescent="0.25">
      <c r="A2239" s="10">
        <v>2233</v>
      </c>
      <c r="B2239" s="3">
        <v>45141</v>
      </c>
      <c r="C2239" s="10" t="s">
        <v>3557</v>
      </c>
      <c r="D2239" s="10" t="s">
        <v>1531</v>
      </c>
      <c r="E2239" s="15">
        <v>552202163984</v>
      </c>
      <c r="F2239" s="10" t="s">
        <v>11</v>
      </c>
      <c r="G2239" s="10" t="s">
        <v>388</v>
      </c>
      <c r="H2239" s="10" t="s">
        <v>454</v>
      </c>
      <c r="I2239" s="10" t="s">
        <v>3557</v>
      </c>
      <c r="J2239" s="10" t="s">
        <v>233</v>
      </c>
      <c r="K2239" s="10" t="s">
        <v>2157</v>
      </c>
    </row>
    <row r="2240" spans="1:11" ht="28.5" customHeight="1" x14ac:dyDescent="0.25">
      <c r="A2240" s="10">
        <v>2234</v>
      </c>
      <c r="B2240" s="3">
        <v>45141</v>
      </c>
      <c r="C2240" s="10" t="s">
        <v>3557</v>
      </c>
      <c r="D2240" s="10" t="s">
        <v>1535</v>
      </c>
      <c r="E2240" s="15">
        <v>550413170088</v>
      </c>
      <c r="F2240" s="10" t="s">
        <v>11</v>
      </c>
      <c r="G2240" s="10" t="s">
        <v>388</v>
      </c>
      <c r="H2240" s="10" t="s">
        <v>454</v>
      </c>
      <c r="I2240" s="10" t="s">
        <v>3557</v>
      </c>
      <c r="J2240" s="10" t="s">
        <v>233</v>
      </c>
      <c r="K2240" s="10" t="s">
        <v>2157</v>
      </c>
    </row>
    <row r="2241" spans="1:11" ht="28.5" customHeight="1" x14ac:dyDescent="0.25">
      <c r="A2241" s="10">
        <v>2235</v>
      </c>
      <c r="B2241" s="3">
        <v>45141</v>
      </c>
      <c r="C2241" s="10" t="s">
        <v>3557</v>
      </c>
      <c r="D2241" s="10" t="s">
        <v>1692</v>
      </c>
      <c r="E2241" s="15">
        <v>551202430204</v>
      </c>
      <c r="F2241" s="10" t="s">
        <v>11</v>
      </c>
      <c r="G2241" s="10" t="s">
        <v>388</v>
      </c>
      <c r="H2241" s="10" t="s">
        <v>454</v>
      </c>
      <c r="I2241" s="10" t="s">
        <v>3557</v>
      </c>
      <c r="J2241" s="10" t="s">
        <v>233</v>
      </c>
      <c r="K2241" s="10" t="s">
        <v>2157</v>
      </c>
    </row>
    <row r="2242" spans="1:11" ht="28.5" customHeight="1" x14ac:dyDescent="0.25">
      <c r="A2242" s="10">
        <v>2236</v>
      </c>
      <c r="B2242" s="3">
        <v>45141</v>
      </c>
      <c r="C2242" s="10" t="s">
        <v>3557</v>
      </c>
      <c r="D2242" s="10" t="s">
        <v>1643</v>
      </c>
      <c r="E2242" s="15">
        <v>702200652239</v>
      </c>
      <c r="F2242" s="10" t="s">
        <v>11</v>
      </c>
      <c r="G2242" s="10" t="s">
        <v>388</v>
      </c>
      <c r="H2242" s="10" t="s">
        <v>454</v>
      </c>
      <c r="I2242" s="10" t="s">
        <v>3557</v>
      </c>
      <c r="J2242" s="10" t="s">
        <v>233</v>
      </c>
      <c r="K2242" s="10" t="s">
        <v>2157</v>
      </c>
    </row>
    <row r="2243" spans="1:11" ht="28.5" customHeight="1" x14ac:dyDescent="0.25">
      <c r="A2243" s="10">
        <v>2237</v>
      </c>
      <c r="B2243" s="3">
        <v>45141</v>
      </c>
      <c r="C2243" s="10" t="s">
        <v>3557</v>
      </c>
      <c r="D2243" s="10" t="s">
        <v>1678</v>
      </c>
      <c r="E2243" s="15">
        <v>550525841009</v>
      </c>
      <c r="F2243" s="10" t="s">
        <v>11</v>
      </c>
      <c r="G2243" s="10" t="s">
        <v>388</v>
      </c>
      <c r="H2243" s="10" t="s">
        <v>454</v>
      </c>
      <c r="I2243" s="10" t="s">
        <v>3557</v>
      </c>
      <c r="J2243" s="10" t="s">
        <v>233</v>
      </c>
      <c r="K2243" s="10" t="s">
        <v>2157</v>
      </c>
    </row>
    <row r="2244" spans="1:11" ht="28.5" customHeight="1" x14ac:dyDescent="0.25">
      <c r="A2244" s="10">
        <v>2238</v>
      </c>
      <c r="B2244" s="3">
        <v>45141</v>
      </c>
      <c r="C2244" s="10" t="s">
        <v>3557</v>
      </c>
      <c r="D2244" s="10" t="s">
        <v>1680</v>
      </c>
      <c r="E2244" s="15">
        <v>550604629630</v>
      </c>
      <c r="F2244" s="10" t="s">
        <v>11</v>
      </c>
      <c r="G2244" s="10" t="s">
        <v>388</v>
      </c>
      <c r="H2244" s="10" t="s">
        <v>454</v>
      </c>
      <c r="I2244" s="10" t="s">
        <v>3557</v>
      </c>
      <c r="J2244" s="10" t="s">
        <v>233</v>
      </c>
      <c r="K2244" s="10" t="s">
        <v>2157</v>
      </c>
    </row>
    <row r="2245" spans="1:11" ht="28.5" customHeight="1" x14ac:dyDescent="0.25">
      <c r="A2245" s="10">
        <v>2239</v>
      </c>
      <c r="B2245" s="3">
        <v>45141</v>
      </c>
      <c r="C2245" s="10" t="s">
        <v>3557</v>
      </c>
      <c r="D2245" s="10" t="s">
        <v>1618</v>
      </c>
      <c r="E2245" s="15">
        <v>220121344075</v>
      </c>
      <c r="F2245" s="10" t="s">
        <v>11</v>
      </c>
      <c r="G2245" s="10" t="s">
        <v>388</v>
      </c>
      <c r="H2245" s="10" t="s">
        <v>454</v>
      </c>
      <c r="I2245" s="10" t="s">
        <v>3557</v>
      </c>
      <c r="J2245" s="10" t="s">
        <v>233</v>
      </c>
      <c r="K2245" s="10" t="s">
        <v>2157</v>
      </c>
    </row>
    <row r="2246" spans="1:11" ht="28.5" customHeight="1" x14ac:dyDescent="0.25">
      <c r="A2246" s="10">
        <v>2240</v>
      </c>
      <c r="B2246" s="3">
        <v>45141</v>
      </c>
      <c r="C2246" s="10" t="s">
        <v>3557</v>
      </c>
      <c r="D2246" s="10" t="s">
        <v>1517</v>
      </c>
      <c r="E2246" s="15">
        <v>550145942032</v>
      </c>
      <c r="F2246" s="10" t="s">
        <v>11</v>
      </c>
      <c r="G2246" s="10" t="s">
        <v>388</v>
      </c>
      <c r="H2246" s="10" t="s">
        <v>454</v>
      </c>
      <c r="I2246" s="10" t="s">
        <v>3557</v>
      </c>
      <c r="J2246" s="10" t="s">
        <v>233</v>
      </c>
      <c r="K2246" s="10" t="s">
        <v>2157</v>
      </c>
    </row>
    <row r="2247" spans="1:11" ht="28.5" customHeight="1" x14ac:dyDescent="0.25">
      <c r="A2247" s="10">
        <v>2241</v>
      </c>
      <c r="B2247" s="3">
        <v>45141</v>
      </c>
      <c r="C2247" s="10" t="s">
        <v>3557</v>
      </c>
      <c r="D2247" s="10" t="s">
        <v>1565</v>
      </c>
      <c r="E2247" s="15">
        <v>550726284372</v>
      </c>
      <c r="F2247" s="10" t="s">
        <v>11</v>
      </c>
      <c r="G2247" s="10" t="s">
        <v>388</v>
      </c>
      <c r="H2247" s="10" t="s">
        <v>454</v>
      </c>
      <c r="I2247" s="10" t="s">
        <v>3557</v>
      </c>
      <c r="J2247" s="10" t="s">
        <v>233</v>
      </c>
      <c r="K2247" s="10" t="s">
        <v>2157</v>
      </c>
    </row>
    <row r="2248" spans="1:11" ht="28.5" customHeight="1" x14ac:dyDescent="0.25">
      <c r="A2248" s="10">
        <v>2242</v>
      </c>
      <c r="B2248" s="3">
        <v>45141</v>
      </c>
      <c r="C2248" s="10" t="s">
        <v>3557</v>
      </c>
      <c r="D2248" s="10" t="s">
        <v>1590</v>
      </c>
      <c r="E2248" s="15">
        <v>550617284157</v>
      </c>
      <c r="F2248" s="10" t="s">
        <v>11</v>
      </c>
      <c r="G2248" s="10" t="s">
        <v>388</v>
      </c>
      <c r="H2248" s="10" t="s">
        <v>454</v>
      </c>
      <c r="I2248" s="10" t="s">
        <v>3557</v>
      </c>
      <c r="J2248" s="10" t="s">
        <v>233</v>
      </c>
      <c r="K2248" s="10" t="s">
        <v>2157</v>
      </c>
    </row>
    <row r="2249" spans="1:11" ht="28.5" customHeight="1" x14ac:dyDescent="0.25">
      <c r="A2249" s="10">
        <v>2243</v>
      </c>
      <c r="B2249" s="3">
        <v>45141</v>
      </c>
      <c r="C2249" s="10" t="s">
        <v>3557</v>
      </c>
      <c r="D2249" s="10" t="s">
        <v>1525</v>
      </c>
      <c r="E2249" s="15">
        <v>550603447370</v>
      </c>
      <c r="F2249" s="10" t="s">
        <v>11</v>
      </c>
      <c r="G2249" s="10" t="s">
        <v>388</v>
      </c>
      <c r="H2249" s="10" t="s">
        <v>454</v>
      </c>
      <c r="I2249" s="10" t="s">
        <v>3557</v>
      </c>
      <c r="J2249" s="10" t="s">
        <v>233</v>
      </c>
      <c r="K2249" s="10" t="s">
        <v>2157</v>
      </c>
    </row>
    <row r="2250" spans="1:11" ht="28.5" customHeight="1" x14ac:dyDescent="0.25">
      <c r="A2250" s="10">
        <v>2244</v>
      </c>
      <c r="B2250" s="3">
        <v>45141</v>
      </c>
      <c r="C2250" s="10" t="s">
        <v>3557</v>
      </c>
      <c r="D2250" s="10" t="s">
        <v>1657</v>
      </c>
      <c r="E2250" s="15">
        <v>550149227682</v>
      </c>
      <c r="F2250" s="10" t="s">
        <v>11</v>
      </c>
      <c r="G2250" s="10" t="s">
        <v>388</v>
      </c>
      <c r="H2250" s="10" t="s">
        <v>454</v>
      </c>
      <c r="I2250" s="10" t="s">
        <v>3557</v>
      </c>
      <c r="J2250" s="10" t="s">
        <v>233</v>
      </c>
      <c r="K2250" s="10" t="s">
        <v>2157</v>
      </c>
    </row>
    <row r="2251" spans="1:11" ht="28.5" customHeight="1" x14ac:dyDescent="0.25">
      <c r="A2251" s="10">
        <v>2245</v>
      </c>
      <c r="B2251" s="3">
        <v>45141</v>
      </c>
      <c r="C2251" s="10" t="s">
        <v>3557</v>
      </c>
      <c r="D2251" s="10" t="s">
        <v>1554</v>
      </c>
      <c r="E2251" s="15">
        <v>890511057609</v>
      </c>
      <c r="F2251" s="10" t="s">
        <v>11</v>
      </c>
      <c r="G2251" s="10" t="s">
        <v>388</v>
      </c>
      <c r="H2251" s="10" t="s">
        <v>454</v>
      </c>
      <c r="I2251" s="10" t="s">
        <v>3557</v>
      </c>
      <c r="J2251" s="10" t="s">
        <v>233</v>
      </c>
      <c r="K2251" s="10" t="s">
        <v>2157</v>
      </c>
    </row>
    <row r="2252" spans="1:11" ht="28.5" customHeight="1" x14ac:dyDescent="0.25">
      <c r="A2252" s="10">
        <v>2246</v>
      </c>
      <c r="B2252" s="3">
        <v>45141</v>
      </c>
      <c r="C2252" s="10" t="s">
        <v>3557</v>
      </c>
      <c r="D2252" s="10" t="s">
        <v>1589</v>
      </c>
      <c r="E2252" s="15">
        <v>551903663221</v>
      </c>
      <c r="F2252" s="10" t="s">
        <v>11</v>
      </c>
      <c r="G2252" s="10" t="s">
        <v>388</v>
      </c>
      <c r="H2252" s="10" t="s">
        <v>454</v>
      </c>
      <c r="I2252" s="10" t="s">
        <v>3557</v>
      </c>
      <c r="J2252" s="10" t="s">
        <v>233</v>
      </c>
      <c r="K2252" s="10" t="s">
        <v>2157</v>
      </c>
    </row>
    <row r="2253" spans="1:11" ht="28.5" customHeight="1" x14ac:dyDescent="0.25">
      <c r="A2253" s="10">
        <v>2247</v>
      </c>
      <c r="B2253" s="3">
        <v>45141</v>
      </c>
      <c r="C2253" s="10" t="s">
        <v>3557</v>
      </c>
      <c r="D2253" s="10" t="s">
        <v>1486</v>
      </c>
      <c r="E2253" s="15">
        <v>550516131193</v>
      </c>
      <c r="F2253" s="10" t="s">
        <v>11</v>
      </c>
      <c r="G2253" s="10" t="s">
        <v>388</v>
      </c>
      <c r="H2253" s="10" t="s">
        <v>454</v>
      </c>
      <c r="I2253" s="10" t="s">
        <v>3557</v>
      </c>
      <c r="J2253" s="10" t="s">
        <v>233</v>
      </c>
      <c r="K2253" s="10" t="s">
        <v>2157</v>
      </c>
    </row>
    <row r="2254" spans="1:11" ht="28.5" customHeight="1" x14ac:dyDescent="0.25">
      <c r="A2254" s="10">
        <v>2248</v>
      </c>
      <c r="B2254" s="3">
        <v>45141</v>
      </c>
      <c r="C2254" s="10" t="s">
        <v>3557</v>
      </c>
      <c r="D2254" s="10" t="s">
        <v>1577</v>
      </c>
      <c r="E2254" s="15">
        <v>550617284799</v>
      </c>
      <c r="F2254" s="10" t="s">
        <v>11</v>
      </c>
      <c r="G2254" s="10" t="s">
        <v>388</v>
      </c>
      <c r="H2254" s="10" t="s">
        <v>454</v>
      </c>
      <c r="I2254" s="10" t="s">
        <v>3557</v>
      </c>
      <c r="J2254" s="10" t="s">
        <v>233</v>
      </c>
      <c r="K2254" s="10" t="s">
        <v>2157</v>
      </c>
    </row>
    <row r="2255" spans="1:11" ht="28.5" customHeight="1" x14ac:dyDescent="0.25">
      <c r="A2255" s="10">
        <v>2249</v>
      </c>
      <c r="B2255" s="3">
        <v>45141</v>
      </c>
      <c r="C2255" s="10" t="s">
        <v>3557</v>
      </c>
      <c r="D2255" s="10" t="s">
        <v>1569</v>
      </c>
      <c r="E2255" s="15">
        <v>550510619650</v>
      </c>
      <c r="F2255" s="10" t="s">
        <v>11</v>
      </c>
      <c r="G2255" s="10" t="s">
        <v>388</v>
      </c>
      <c r="H2255" s="10" t="s">
        <v>454</v>
      </c>
      <c r="I2255" s="10" t="s">
        <v>3557</v>
      </c>
      <c r="J2255" s="10" t="s">
        <v>233</v>
      </c>
      <c r="K2255" s="10" t="s">
        <v>2157</v>
      </c>
    </row>
    <row r="2256" spans="1:11" ht="28.5" customHeight="1" x14ac:dyDescent="0.25">
      <c r="A2256" s="10">
        <v>2250</v>
      </c>
      <c r="B2256" s="3">
        <v>45141</v>
      </c>
      <c r="C2256" s="10" t="s">
        <v>3557</v>
      </c>
      <c r="D2256" s="10" t="s">
        <v>1515</v>
      </c>
      <c r="E2256" s="15">
        <v>552400922538</v>
      </c>
      <c r="F2256" s="10" t="s">
        <v>11</v>
      </c>
      <c r="G2256" s="10" t="s">
        <v>388</v>
      </c>
      <c r="H2256" s="10" t="s">
        <v>454</v>
      </c>
      <c r="I2256" s="10" t="s">
        <v>3557</v>
      </c>
      <c r="J2256" s="10" t="s">
        <v>233</v>
      </c>
      <c r="K2256" s="10" t="s">
        <v>2157</v>
      </c>
    </row>
    <row r="2257" spans="1:11" ht="28.5" customHeight="1" x14ac:dyDescent="0.25">
      <c r="A2257" s="10">
        <v>2251</v>
      </c>
      <c r="B2257" s="3">
        <v>45141</v>
      </c>
      <c r="C2257" s="10" t="s">
        <v>3557</v>
      </c>
      <c r="D2257" s="10" t="s">
        <v>1672</v>
      </c>
      <c r="E2257" s="15">
        <v>550901461612</v>
      </c>
      <c r="F2257" s="10" t="s">
        <v>11</v>
      </c>
      <c r="G2257" s="10" t="s">
        <v>388</v>
      </c>
      <c r="H2257" s="10" t="s">
        <v>454</v>
      </c>
      <c r="I2257" s="10" t="s">
        <v>3557</v>
      </c>
      <c r="J2257" s="10" t="s">
        <v>233</v>
      </c>
      <c r="K2257" s="10" t="s">
        <v>2157</v>
      </c>
    </row>
    <row r="2258" spans="1:11" ht="28.5" customHeight="1" x14ac:dyDescent="0.25">
      <c r="A2258" s="10">
        <v>2252</v>
      </c>
      <c r="B2258" s="3">
        <v>45141</v>
      </c>
      <c r="C2258" s="10" t="s">
        <v>3557</v>
      </c>
      <c r="D2258" s="10" t="s">
        <v>1621</v>
      </c>
      <c r="E2258" s="15">
        <v>550716247438</v>
      </c>
      <c r="F2258" s="10" t="s">
        <v>11</v>
      </c>
      <c r="G2258" s="10" t="s">
        <v>388</v>
      </c>
      <c r="H2258" s="10" t="s">
        <v>454</v>
      </c>
      <c r="I2258" s="10" t="s">
        <v>3557</v>
      </c>
      <c r="J2258" s="10" t="s">
        <v>233</v>
      </c>
      <c r="K2258" s="10" t="s">
        <v>2157</v>
      </c>
    </row>
    <row r="2259" spans="1:11" ht="28.5" customHeight="1" x14ac:dyDescent="0.25">
      <c r="A2259" s="10">
        <v>2253</v>
      </c>
      <c r="B2259" s="3">
        <v>45141</v>
      </c>
      <c r="C2259" s="10" t="s">
        <v>3557</v>
      </c>
      <c r="D2259" s="10" t="s">
        <v>1670</v>
      </c>
      <c r="E2259" s="15">
        <v>441404598708</v>
      </c>
      <c r="F2259" s="10" t="s">
        <v>11</v>
      </c>
      <c r="G2259" s="10" t="s">
        <v>388</v>
      </c>
      <c r="H2259" s="10" t="s">
        <v>454</v>
      </c>
      <c r="I2259" s="10" t="s">
        <v>3557</v>
      </c>
      <c r="J2259" s="10" t="s">
        <v>233</v>
      </c>
      <c r="K2259" s="10" t="s">
        <v>2157</v>
      </c>
    </row>
    <row r="2260" spans="1:11" ht="28.5" customHeight="1" x14ac:dyDescent="0.25">
      <c r="A2260" s="10">
        <v>2254</v>
      </c>
      <c r="B2260" s="3">
        <v>45141</v>
      </c>
      <c r="C2260" s="10" t="s">
        <v>3557</v>
      </c>
      <c r="D2260" s="10" t="s">
        <v>1610</v>
      </c>
      <c r="E2260" s="15">
        <v>552202612950</v>
      </c>
      <c r="F2260" s="10" t="s">
        <v>11</v>
      </c>
      <c r="G2260" s="10" t="s">
        <v>388</v>
      </c>
      <c r="H2260" s="10" t="s">
        <v>454</v>
      </c>
      <c r="I2260" s="10" t="s">
        <v>3557</v>
      </c>
      <c r="J2260" s="10" t="s">
        <v>233</v>
      </c>
      <c r="K2260" s="10" t="s">
        <v>2157</v>
      </c>
    </row>
    <row r="2261" spans="1:11" ht="28.5" customHeight="1" x14ac:dyDescent="0.25">
      <c r="A2261" s="10">
        <v>2255</v>
      </c>
      <c r="B2261" s="3">
        <v>45141</v>
      </c>
      <c r="C2261" s="10" t="s">
        <v>3557</v>
      </c>
      <c r="D2261" s="10" t="s">
        <v>1558</v>
      </c>
      <c r="E2261" s="15">
        <v>550113896224</v>
      </c>
      <c r="F2261" s="10" t="s">
        <v>11</v>
      </c>
      <c r="G2261" s="10" t="s">
        <v>388</v>
      </c>
      <c r="H2261" s="10" t="s">
        <v>454</v>
      </c>
      <c r="I2261" s="10" t="s">
        <v>3557</v>
      </c>
      <c r="J2261" s="10" t="s">
        <v>233</v>
      </c>
      <c r="K2261" s="10" t="s">
        <v>2157</v>
      </c>
    </row>
    <row r="2262" spans="1:11" ht="28.5" customHeight="1" x14ac:dyDescent="0.25">
      <c r="A2262" s="10">
        <v>2256</v>
      </c>
      <c r="B2262" s="3">
        <v>45141</v>
      </c>
      <c r="C2262" s="10" t="s">
        <v>3557</v>
      </c>
      <c r="D2262" s="10" t="s">
        <v>1599</v>
      </c>
      <c r="E2262" s="15">
        <v>550764930362</v>
      </c>
      <c r="F2262" s="10" t="s">
        <v>11</v>
      </c>
      <c r="G2262" s="10" t="s">
        <v>388</v>
      </c>
      <c r="H2262" s="10" t="s">
        <v>454</v>
      </c>
      <c r="I2262" s="10" t="s">
        <v>3557</v>
      </c>
      <c r="J2262" s="10" t="s">
        <v>233</v>
      </c>
      <c r="K2262" s="10" t="s">
        <v>2157</v>
      </c>
    </row>
    <row r="2263" spans="1:11" ht="28.5" customHeight="1" x14ac:dyDescent="0.25">
      <c r="A2263" s="10">
        <v>2257</v>
      </c>
      <c r="B2263" s="3">
        <v>45141</v>
      </c>
      <c r="C2263" s="10" t="s">
        <v>3557</v>
      </c>
      <c r="D2263" s="10" t="s">
        <v>1606</v>
      </c>
      <c r="E2263" s="15">
        <v>550146484730</v>
      </c>
      <c r="F2263" s="10" t="s">
        <v>11</v>
      </c>
      <c r="G2263" s="10" t="s">
        <v>388</v>
      </c>
      <c r="H2263" s="10" t="s">
        <v>454</v>
      </c>
      <c r="I2263" s="10" t="s">
        <v>3557</v>
      </c>
      <c r="J2263" s="10" t="s">
        <v>233</v>
      </c>
      <c r="K2263" s="10" t="s">
        <v>2157</v>
      </c>
    </row>
    <row r="2264" spans="1:11" ht="28.5" customHeight="1" x14ac:dyDescent="0.25">
      <c r="A2264" s="10">
        <v>2258</v>
      </c>
      <c r="B2264" s="3">
        <v>45141</v>
      </c>
      <c r="C2264" s="10" t="s">
        <v>3557</v>
      </c>
      <c r="D2264" s="10" t="s">
        <v>1502</v>
      </c>
      <c r="E2264" s="15">
        <v>553202594446</v>
      </c>
      <c r="F2264" s="10" t="s">
        <v>11</v>
      </c>
      <c r="G2264" s="10" t="s">
        <v>388</v>
      </c>
      <c r="H2264" s="10" t="s">
        <v>454</v>
      </c>
      <c r="I2264" s="10" t="s">
        <v>3557</v>
      </c>
      <c r="J2264" s="10" t="s">
        <v>233</v>
      </c>
      <c r="K2264" s="10" t="s">
        <v>2157</v>
      </c>
    </row>
    <row r="2265" spans="1:11" ht="28.5" customHeight="1" x14ac:dyDescent="0.25">
      <c r="A2265" s="10">
        <v>2259</v>
      </c>
      <c r="B2265" s="3">
        <v>45141</v>
      </c>
      <c r="C2265" s="10" t="s">
        <v>3557</v>
      </c>
      <c r="D2265" s="10" t="s">
        <v>1626</v>
      </c>
      <c r="E2265" s="15">
        <v>550319300928</v>
      </c>
      <c r="F2265" s="10" t="s">
        <v>11</v>
      </c>
      <c r="G2265" s="10" t="s">
        <v>388</v>
      </c>
      <c r="H2265" s="10" t="s">
        <v>454</v>
      </c>
      <c r="I2265" s="10" t="s">
        <v>3557</v>
      </c>
      <c r="J2265" s="10" t="s">
        <v>233</v>
      </c>
      <c r="K2265" s="10" t="s">
        <v>2157</v>
      </c>
    </row>
    <row r="2266" spans="1:11" ht="28.5" customHeight="1" x14ac:dyDescent="0.25">
      <c r="A2266" s="10">
        <v>2260</v>
      </c>
      <c r="B2266" s="3">
        <v>45141</v>
      </c>
      <c r="C2266" s="10" t="s">
        <v>3557</v>
      </c>
      <c r="D2266" s="10" t="s">
        <v>1556</v>
      </c>
      <c r="E2266" s="15">
        <v>551904455351</v>
      </c>
      <c r="F2266" s="10" t="s">
        <v>11</v>
      </c>
      <c r="G2266" s="10" t="s">
        <v>388</v>
      </c>
      <c r="H2266" s="10" t="s">
        <v>454</v>
      </c>
      <c r="I2266" s="10" t="s">
        <v>3557</v>
      </c>
      <c r="J2266" s="10" t="s">
        <v>233</v>
      </c>
      <c r="K2266" s="10" t="s">
        <v>2157</v>
      </c>
    </row>
    <row r="2267" spans="1:11" ht="28.5" customHeight="1" x14ac:dyDescent="0.25">
      <c r="A2267" s="10">
        <v>2261</v>
      </c>
      <c r="B2267" s="3">
        <v>45141</v>
      </c>
      <c r="C2267" s="10" t="s">
        <v>3557</v>
      </c>
      <c r="D2267" s="10" t="s">
        <v>1635</v>
      </c>
      <c r="E2267" s="15">
        <v>550400515560</v>
      </c>
      <c r="F2267" s="10" t="s">
        <v>11</v>
      </c>
      <c r="G2267" s="10" t="s">
        <v>388</v>
      </c>
      <c r="H2267" s="10" t="s">
        <v>454</v>
      </c>
      <c r="I2267" s="10" t="s">
        <v>3557</v>
      </c>
      <c r="J2267" s="10" t="s">
        <v>233</v>
      </c>
      <c r="K2267" s="10" t="s">
        <v>2157</v>
      </c>
    </row>
    <row r="2268" spans="1:11" ht="28.5" customHeight="1" x14ac:dyDescent="0.25">
      <c r="A2268" s="10">
        <v>2262</v>
      </c>
      <c r="B2268" s="3">
        <v>45141</v>
      </c>
      <c r="C2268" s="10" t="s">
        <v>3557</v>
      </c>
      <c r="D2268" s="10" t="s">
        <v>1536</v>
      </c>
      <c r="E2268" s="15">
        <v>550407200383</v>
      </c>
      <c r="F2268" s="10" t="s">
        <v>11</v>
      </c>
      <c r="G2268" s="10" t="s">
        <v>388</v>
      </c>
      <c r="H2268" s="10" t="s">
        <v>454</v>
      </c>
      <c r="I2268" s="10" t="s">
        <v>3557</v>
      </c>
      <c r="J2268" s="10" t="s">
        <v>233</v>
      </c>
      <c r="K2268" s="10" t="s">
        <v>2157</v>
      </c>
    </row>
    <row r="2269" spans="1:11" ht="28.5" customHeight="1" x14ac:dyDescent="0.25">
      <c r="A2269" s="10">
        <v>2263</v>
      </c>
      <c r="B2269" s="3">
        <v>45141</v>
      </c>
      <c r="C2269" s="10" t="s">
        <v>3557</v>
      </c>
      <c r="D2269" s="10" t="s">
        <v>1615</v>
      </c>
      <c r="E2269" s="15">
        <v>550118705681</v>
      </c>
      <c r="F2269" s="10" t="s">
        <v>11</v>
      </c>
      <c r="G2269" s="10" t="s">
        <v>388</v>
      </c>
      <c r="H2269" s="10" t="s">
        <v>454</v>
      </c>
      <c r="I2269" s="10" t="s">
        <v>3557</v>
      </c>
      <c r="J2269" s="10" t="s">
        <v>233</v>
      </c>
      <c r="K2269" s="10" t="s">
        <v>2157</v>
      </c>
    </row>
    <row r="2270" spans="1:11" ht="28.5" customHeight="1" x14ac:dyDescent="0.25">
      <c r="A2270" s="10">
        <v>2264</v>
      </c>
      <c r="B2270" s="3">
        <v>45141</v>
      </c>
      <c r="C2270" s="10" t="s">
        <v>3557</v>
      </c>
      <c r="D2270" s="10" t="s">
        <v>1539</v>
      </c>
      <c r="E2270" s="15">
        <v>552202328650</v>
      </c>
      <c r="F2270" s="10" t="s">
        <v>11</v>
      </c>
      <c r="G2270" s="10" t="s">
        <v>388</v>
      </c>
      <c r="H2270" s="10" t="s">
        <v>454</v>
      </c>
      <c r="I2270" s="10" t="s">
        <v>3557</v>
      </c>
      <c r="J2270" s="10" t="s">
        <v>233</v>
      </c>
      <c r="K2270" s="10" t="s">
        <v>2157</v>
      </c>
    </row>
    <row r="2271" spans="1:11" ht="28.5" customHeight="1" x14ac:dyDescent="0.25">
      <c r="A2271" s="10">
        <v>2265</v>
      </c>
      <c r="B2271" s="3">
        <v>45141</v>
      </c>
      <c r="C2271" s="10" t="s">
        <v>3557</v>
      </c>
      <c r="D2271" s="10" t="s">
        <v>1627</v>
      </c>
      <c r="E2271" s="15">
        <v>551404938865</v>
      </c>
      <c r="F2271" s="10" t="s">
        <v>11</v>
      </c>
      <c r="G2271" s="10" t="s">
        <v>388</v>
      </c>
      <c r="H2271" s="10" t="s">
        <v>454</v>
      </c>
      <c r="I2271" s="10" t="s">
        <v>3557</v>
      </c>
      <c r="J2271" s="10" t="s">
        <v>233</v>
      </c>
      <c r="K2271" s="10" t="s">
        <v>2157</v>
      </c>
    </row>
    <row r="2272" spans="1:11" ht="28.5" customHeight="1" x14ac:dyDescent="0.25">
      <c r="A2272" s="10">
        <v>2266</v>
      </c>
      <c r="B2272" s="3">
        <v>45141</v>
      </c>
      <c r="C2272" s="10" t="s">
        <v>3557</v>
      </c>
      <c r="D2272" s="10" t="s">
        <v>1552</v>
      </c>
      <c r="E2272" s="15">
        <v>552101178631</v>
      </c>
      <c r="F2272" s="10" t="s">
        <v>11</v>
      </c>
      <c r="G2272" s="10" t="s">
        <v>388</v>
      </c>
      <c r="H2272" s="10" t="s">
        <v>454</v>
      </c>
      <c r="I2272" s="10" t="s">
        <v>3557</v>
      </c>
      <c r="J2272" s="10" t="s">
        <v>233</v>
      </c>
      <c r="K2272" s="10" t="s">
        <v>2157</v>
      </c>
    </row>
    <row r="2273" spans="1:11" ht="28.5" customHeight="1" x14ac:dyDescent="0.25">
      <c r="A2273" s="10">
        <v>2267</v>
      </c>
      <c r="B2273" s="3">
        <v>45141</v>
      </c>
      <c r="C2273" s="10" t="s">
        <v>3557</v>
      </c>
      <c r="D2273" s="10" t="s">
        <v>1619</v>
      </c>
      <c r="E2273" s="15">
        <v>553510299090</v>
      </c>
      <c r="F2273" s="10" t="s">
        <v>11</v>
      </c>
      <c r="G2273" s="10" t="s">
        <v>388</v>
      </c>
      <c r="H2273" s="10" t="s">
        <v>454</v>
      </c>
      <c r="I2273" s="10" t="s">
        <v>3557</v>
      </c>
      <c r="J2273" s="10" t="s">
        <v>233</v>
      </c>
      <c r="K2273" s="10" t="s">
        <v>2157</v>
      </c>
    </row>
    <row r="2274" spans="1:11" ht="28.5" customHeight="1" x14ac:dyDescent="0.25">
      <c r="A2274" s="10">
        <v>2268</v>
      </c>
      <c r="B2274" s="3">
        <v>45141</v>
      </c>
      <c r="C2274" s="10" t="s">
        <v>3557</v>
      </c>
      <c r="D2274" s="10" t="s">
        <v>1540</v>
      </c>
      <c r="E2274" s="15">
        <v>551000053240</v>
      </c>
      <c r="F2274" s="10" t="s">
        <v>11</v>
      </c>
      <c r="G2274" s="10" t="s">
        <v>388</v>
      </c>
      <c r="H2274" s="10" t="s">
        <v>454</v>
      </c>
      <c r="I2274" s="10" t="s">
        <v>3557</v>
      </c>
      <c r="J2274" s="10" t="s">
        <v>233</v>
      </c>
      <c r="K2274" s="10" t="s">
        <v>2157</v>
      </c>
    </row>
    <row r="2275" spans="1:11" ht="28.5" customHeight="1" x14ac:dyDescent="0.25">
      <c r="A2275" s="10">
        <v>2269</v>
      </c>
      <c r="B2275" s="3">
        <v>45141</v>
      </c>
      <c r="C2275" s="10" t="s">
        <v>3557</v>
      </c>
      <c r="D2275" s="10" t="s">
        <v>1630</v>
      </c>
      <c r="E2275" s="15">
        <v>550602901294</v>
      </c>
      <c r="F2275" s="10" t="s">
        <v>11</v>
      </c>
      <c r="G2275" s="10" t="s">
        <v>388</v>
      </c>
      <c r="H2275" s="10" t="s">
        <v>454</v>
      </c>
      <c r="I2275" s="10" t="s">
        <v>3557</v>
      </c>
      <c r="J2275" s="10" t="s">
        <v>233</v>
      </c>
      <c r="K2275" s="10" t="s">
        <v>2157</v>
      </c>
    </row>
    <row r="2276" spans="1:11" ht="28.5" customHeight="1" x14ac:dyDescent="0.25">
      <c r="A2276" s="10">
        <v>2270</v>
      </c>
      <c r="B2276" s="3">
        <v>45141</v>
      </c>
      <c r="C2276" s="10" t="s">
        <v>3557</v>
      </c>
      <c r="D2276" s="10" t="s">
        <v>1585</v>
      </c>
      <c r="E2276" s="15">
        <v>553500745531</v>
      </c>
      <c r="F2276" s="10" t="s">
        <v>11</v>
      </c>
      <c r="G2276" s="10" t="s">
        <v>388</v>
      </c>
      <c r="H2276" s="10" t="s">
        <v>454</v>
      </c>
      <c r="I2276" s="10" t="s">
        <v>3557</v>
      </c>
      <c r="J2276" s="10" t="s">
        <v>233</v>
      </c>
      <c r="K2276" s="10" t="s">
        <v>2157</v>
      </c>
    </row>
    <row r="2277" spans="1:11" ht="28.5" customHeight="1" x14ac:dyDescent="0.25">
      <c r="A2277" s="10">
        <v>2271</v>
      </c>
      <c r="B2277" s="3">
        <v>45141</v>
      </c>
      <c r="C2277" s="10" t="s">
        <v>3557</v>
      </c>
      <c r="D2277" s="10" t="s">
        <v>1549</v>
      </c>
      <c r="E2277" s="15">
        <v>550367403842</v>
      </c>
      <c r="F2277" s="10" t="s">
        <v>11</v>
      </c>
      <c r="G2277" s="10" t="s">
        <v>388</v>
      </c>
      <c r="H2277" s="10" t="s">
        <v>454</v>
      </c>
      <c r="I2277" s="10" t="s">
        <v>3557</v>
      </c>
      <c r="J2277" s="10" t="s">
        <v>233</v>
      </c>
      <c r="K2277" s="10" t="s">
        <v>2157</v>
      </c>
    </row>
    <row r="2278" spans="1:11" ht="28.5" customHeight="1" x14ac:dyDescent="0.25">
      <c r="A2278" s="10">
        <v>2272</v>
      </c>
      <c r="B2278" s="3">
        <v>45141</v>
      </c>
      <c r="C2278" s="10" t="s">
        <v>3557</v>
      </c>
      <c r="D2278" s="10" t="s">
        <v>1561</v>
      </c>
      <c r="E2278" s="15">
        <v>550520684345</v>
      </c>
      <c r="F2278" s="10" t="s">
        <v>11</v>
      </c>
      <c r="G2278" s="10" t="s">
        <v>388</v>
      </c>
      <c r="H2278" s="10" t="s">
        <v>454</v>
      </c>
      <c r="I2278" s="10" t="s">
        <v>3557</v>
      </c>
      <c r="J2278" s="10" t="s">
        <v>233</v>
      </c>
      <c r="K2278" s="10" t="s">
        <v>2157</v>
      </c>
    </row>
    <row r="2279" spans="1:11" ht="28.5" customHeight="1" x14ac:dyDescent="0.25">
      <c r="A2279" s="10">
        <v>2273</v>
      </c>
      <c r="B2279" s="3">
        <v>45141</v>
      </c>
      <c r="C2279" s="10" t="s">
        <v>3557</v>
      </c>
      <c r="D2279" s="10" t="s">
        <v>1686</v>
      </c>
      <c r="E2279" s="15">
        <v>552901353297</v>
      </c>
      <c r="F2279" s="10" t="s">
        <v>11</v>
      </c>
      <c r="G2279" s="10" t="s">
        <v>388</v>
      </c>
      <c r="H2279" s="10" t="s">
        <v>454</v>
      </c>
      <c r="I2279" s="10" t="s">
        <v>3557</v>
      </c>
      <c r="J2279" s="10" t="s">
        <v>233</v>
      </c>
      <c r="K2279" s="10" t="s">
        <v>2157</v>
      </c>
    </row>
    <row r="2280" spans="1:11" ht="28.5" customHeight="1" x14ac:dyDescent="0.25">
      <c r="A2280" s="10">
        <v>2274</v>
      </c>
      <c r="B2280" s="3">
        <v>45141</v>
      </c>
      <c r="C2280" s="10" t="s">
        <v>3557</v>
      </c>
      <c r="D2280" s="10" t="s">
        <v>1543</v>
      </c>
      <c r="E2280" s="15">
        <v>550732109636</v>
      </c>
      <c r="F2280" s="10" t="s">
        <v>11</v>
      </c>
      <c r="G2280" s="10" t="s">
        <v>388</v>
      </c>
      <c r="H2280" s="10" t="s">
        <v>454</v>
      </c>
      <c r="I2280" s="10" t="s">
        <v>3557</v>
      </c>
      <c r="J2280" s="10" t="s">
        <v>233</v>
      </c>
      <c r="K2280" s="10" t="s">
        <v>2157</v>
      </c>
    </row>
    <row r="2281" spans="1:11" ht="28.5" customHeight="1" x14ac:dyDescent="0.25">
      <c r="A2281" s="10">
        <v>2275</v>
      </c>
      <c r="B2281" s="3">
        <v>45141</v>
      </c>
      <c r="C2281" s="10" t="s">
        <v>3558</v>
      </c>
      <c r="D2281" s="10" t="s">
        <v>228</v>
      </c>
      <c r="E2281" s="15">
        <v>550412335731</v>
      </c>
      <c r="F2281" s="10" t="s">
        <v>11</v>
      </c>
      <c r="G2281" s="10" t="s">
        <v>1449</v>
      </c>
      <c r="H2281" s="10" t="s">
        <v>454</v>
      </c>
      <c r="I2281" s="10" t="s">
        <v>3558</v>
      </c>
      <c r="J2281" s="10" t="s">
        <v>233</v>
      </c>
      <c r="K2281" s="10" t="s">
        <v>2157</v>
      </c>
    </row>
    <row r="2282" spans="1:11" ht="28.5" customHeight="1" x14ac:dyDescent="0.25">
      <c r="A2282" s="10">
        <v>2276</v>
      </c>
      <c r="B2282" s="3">
        <v>45141</v>
      </c>
      <c r="C2282" s="10" t="s">
        <v>3558</v>
      </c>
      <c r="D2282" s="10" t="s">
        <v>3495</v>
      </c>
      <c r="E2282" s="15">
        <v>552802722063</v>
      </c>
      <c r="F2282" s="10" t="s">
        <v>11</v>
      </c>
      <c r="G2282" s="10" t="s">
        <v>1449</v>
      </c>
      <c r="H2282" s="10" t="s">
        <v>454</v>
      </c>
      <c r="I2282" s="10" t="s">
        <v>3558</v>
      </c>
      <c r="J2282" s="10" t="s">
        <v>233</v>
      </c>
      <c r="K2282" s="10" t="s">
        <v>2157</v>
      </c>
    </row>
    <row r="2283" spans="1:11" ht="28.5" customHeight="1" x14ac:dyDescent="0.25">
      <c r="A2283" s="10">
        <v>2277</v>
      </c>
      <c r="B2283" s="3">
        <v>45141</v>
      </c>
      <c r="C2283" s="10" t="s">
        <v>3558</v>
      </c>
      <c r="D2283" s="10" t="s">
        <v>366</v>
      </c>
      <c r="E2283" s="15">
        <v>5506225953</v>
      </c>
      <c r="F2283" s="10" t="s">
        <v>11</v>
      </c>
      <c r="G2283" s="10" t="s">
        <v>1449</v>
      </c>
      <c r="H2283" s="10" t="s">
        <v>454</v>
      </c>
      <c r="I2283" s="10" t="s">
        <v>3558</v>
      </c>
      <c r="J2283" s="10" t="s">
        <v>233</v>
      </c>
      <c r="K2283" s="10" t="s">
        <v>2157</v>
      </c>
    </row>
    <row r="2284" spans="1:11" ht="28.5" customHeight="1" x14ac:dyDescent="0.25">
      <c r="A2284" s="10">
        <v>2278</v>
      </c>
      <c r="B2284" s="3">
        <v>45141</v>
      </c>
      <c r="C2284" s="10" t="s">
        <v>3558</v>
      </c>
      <c r="D2284" s="10" t="s">
        <v>3497</v>
      </c>
      <c r="E2284" s="15">
        <v>550718063732</v>
      </c>
      <c r="F2284" s="10" t="s">
        <v>11</v>
      </c>
      <c r="G2284" s="10" t="s">
        <v>1449</v>
      </c>
      <c r="H2284" s="10" t="s">
        <v>3553</v>
      </c>
      <c r="I2284" s="10" t="s">
        <v>3558</v>
      </c>
      <c r="J2284" s="10" t="s">
        <v>233</v>
      </c>
      <c r="K2284" s="10" t="s">
        <v>2157</v>
      </c>
    </row>
    <row r="2285" spans="1:11" ht="28.5" customHeight="1" x14ac:dyDescent="0.25">
      <c r="A2285" s="10">
        <v>2279</v>
      </c>
      <c r="B2285" s="3">
        <v>45141</v>
      </c>
      <c r="C2285" s="10" t="s">
        <v>3558</v>
      </c>
      <c r="D2285" s="10" t="s">
        <v>3498</v>
      </c>
      <c r="E2285" s="15">
        <v>5505070785</v>
      </c>
      <c r="F2285" s="10" t="s">
        <v>11</v>
      </c>
      <c r="G2285" s="10" t="s">
        <v>1703</v>
      </c>
      <c r="H2285" s="10" t="s">
        <v>454</v>
      </c>
      <c r="I2285" s="10" t="s">
        <v>3558</v>
      </c>
      <c r="J2285" s="10" t="s">
        <v>233</v>
      </c>
      <c r="K2285" s="10" t="s">
        <v>2157</v>
      </c>
    </row>
    <row r="2286" spans="1:11" ht="28.5" customHeight="1" x14ac:dyDescent="0.25">
      <c r="A2286" s="10">
        <v>2280</v>
      </c>
      <c r="B2286" s="3">
        <v>45141</v>
      </c>
      <c r="C2286" s="10" t="s">
        <v>3558</v>
      </c>
      <c r="D2286" s="10" t="s">
        <v>2152</v>
      </c>
      <c r="E2286" s="15">
        <v>5506027503</v>
      </c>
      <c r="F2286" s="10" t="s">
        <v>11</v>
      </c>
      <c r="G2286" s="10" t="s">
        <v>1449</v>
      </c>
      <c r="H2286" s="10" t="s">
        <v>3553</v>
      </c>
      <c r="I2286" s="10" t="s">
        <v>3558</v>
      </c>
      <c r="J2286" s="10" t="s">
        <v>233</v>
      </c>
      <c r="K2286" s="10" t="s">
        <v>2159</v>
      </c>
    </row>
    <row r="2287" spans="1:11" ht="28.5" customHeight="1" x14ac:dyDescent="0.25">
      <c r="A2287" s="10">
        <v>2281</v>
      </c>
      <c r="B2287" s="3">
        <v>45141</v>
      </c>
      <c r="C2287" s="10" t="s">
        <v>3558</v>
      </c>
      <c r="D2287" s="10" t="s">
        <v>3499</v>
      </c>
      <c r="E2287" s="15">
        <v>550702505801</v>
      </c>
      <c r="F2287" s="10" t="s">
        <v>11</v>
      </c>
      <c r="G2287" s="10" t="s">
        <v>1703</v>
      </c>
      <c r="H2287" s="10" t="s">
        <v>454</v>
      </c>
      <c r="I2287" s="10" t="s">
        <v>3558</v>
      </c>
      <c r="J2287" s="10" t="s">
        <v>233</v>
      </c>
      <c r="K2287" s="10" t="s">
        <v>2157</v>
      </c>
    </row>
    <row r="2288" spans="1:11" ht="28.5" customHeight="1" x14ac:dyDescent="0.25">
      <c r="A2288" s="10">
        <v>2282</v>
      </c>
      <c r="B2288" s="3">
        <v>45141</v>
      </c>
      <c r="C2288" s="10" t="s">
        <v>3558</v>
      </c>
      <c r="D2288" s="10" t="s">
        <v>3500</v>
      </c>
      <c r="E2288" s="15">
        <v>550613819404</v>
      </c>
      <c r="F2288" s="10" t="s">
        <v>11</v>
      </c>
      <c r="G2288" s="10" t="s">
        <v>1449</v>
      </c>
      <c r="H2288" s="10" t="s">
        <v>454</v>
      </c>
      <c r="I2288" s="10" t="s">
        <v>3558</v>
      </c>
      <c r="J2288" s="10" t="s">
        <v>233</v>
      </c>
      <c r="K2288" s="10" t="s">
        <v>2157</v>
      </c>
    </row>
    <row r="2289" spans="1:11" ht="28.5" customHeight="1" x14ac:dyDescent="0.25">
      <c r="A2289" s="10">
        <v>2283</v>
      </c>
      <c r="B2289" s="3">
        <v>45141</v>
      </c>
      <c r="C2289" s="10" t="s">
        <v>3558</v>
      </c>
      <c r="D2289" s="10" t="s">
        <v>3501</v>
      </c>
      <c r="E2289" s="15">
        <v>5501282570</v>
      </c>
      <c r="F2289" s="10" t="s">
        <v>11</v>
      </c>
      <c r="G2289" s="10" t="s">
        <v>1449</v>
      </c>
      <c r="H2289" s="10" t="s">
        <v>454</v>
      </c>
      <c r="I2289" s="10" t="s">
        <v>3558</v>
      </c>
      <c r="J2289" s="10" t="s">
        <v>233</v>
      </c>
      <c r="K2289" s="10" t="s">
        <v>2157</v>
      </c>
    </row>
    <row r="2290" spans="1:11" ht="28.5" customHeight="1" x14ac:dyDescent="0.25">
      <c r="A2290" s="10">
        <v>2284</v>
      </c>
      <c r="B2290" s="3">
        <v>45141</v>
      </c>
      <c r="C2290" s="10" t="s">
        <v>3558</v>
      </c>
      <c r="D2290" s="10" t="s">
        <v>3502</v>
      </c>
      <c r="E2290" s="15">
        <v>550713566605</v>
      </c>
      <c r="F2290" s="10" t="s">
        <v>11</v>
      </c>
      <c r="G2290" s="10" t="s">
        <v>1449</v>
      </c>
      <c r="H2290" s="10" t="s">
        <v>454</v>
      </c>
      <c r="I2290" s="10" t="s">
        <v>3558</v>
      </c>
      <c r="J2290" s="10" t="s">
        <v>233</v>
      </c>
      <c r="K2290" s="10" t="s">
        <v>2157</v>
      </c>
    </row>
    <row r="2291" spans="1:11" ht="28.5" customHeight="1" x14ac:dyDescent="0.25">
      <c r="A2291" s="10">
        <v>2285</v>
      </c>
      <c r="B2291" s="3">
        <v>45141</v>
      </c>
      <c r="C2291" s="10" t="s">
        <v>3558</v>
      </c>
      <c r="D2291" s="10" t="s">
        <v>3503</v>
      </c>
      <c r="E2291" s="15">
        <v>552101473394</v>
      </c>
      <c r="F2291" s="10" t="s">
        <v>11</v>
      </c>
      <c r="G2291" s="10" t="s">
        <v>3462</v>
      </c>
      <c r="H2291" s="10" t="s">
        <v>454</v>
      </c>
      <c r="I2291" s="10" t="s">
        <v>3558</v>
      </c>
      <c r="J2291" s="10" t="s">
        <v>233</v>
      </c>
      <c r="K2291" s="10" t="s">
        <v>2157</v>
      </c>
    </row>
    <row r="2292" spans="1:11" ht="28.5" customHeight="1" x14ac:dyDescent="0.25">
      <c r="A2292" s="10">
        <v>2286</v>
      </c>
      <c r="B2292" s="3">
        <v>45141</v>
      </c>
      <c r="C2292" s="10" t="s">
        <v>3558</v>
      </c>
      <c r="D2292" s="10" t="s">
        <v>1696</v>
      </c>
      <c r="E2292" s="15">
        <v>550312373211</v>
      </c>
      <c r="F2292" s="10" t="s">
        <v>11</v>
      </c>
      <c r="G2292" s="10" t="s">
        <v>388</v>
      </c>
      <c r="H2292" s="10" t="s">
        <v>454</v>
      </c>
      <c r="I2292" s="10" t="s">
        <v>3558</v>
      </c>
      <c r="J2292" s="10" t="s">
        <v>233</v>
      </c>
      <c r="K2292" s="10" t="s">
        <v>2157</v>
      </c>
    </row>
    <row r="2293" spans="1:11" ht="28.5" customHeight="1" x14ac:dyDescent="0.25">
      <c r="A2293" s="10">
        <v>2287</v>
      </c>
      <c r="B2293" s="3">
        <v>45141</v>
      </c>
      <c r="C2293" s="10" t="s">
        <v>3558</v>
      </c>
      <c r="D2293" s="10" t="s">
        <v>1624</v>
      </c>
      <c r="E2293" s="15">
        <v>553006939285</v>
      </c>
      <c r="F2293" s="10" t="s">
        <v>11</v>
      </c>
      <c r="G2293" s="10" t="s">
        <v>388</v>
      </c>
      <c r="H2293" s="10" t="s">
        <v>454</v>
      </c>
      <c r="I2293" s="10" t="s">
        <v>3558</v>
      </c>
      <c r="J2293" s="10" t="s">
        <v>233</v>
      </c>
      <c r="K2293" s="10" t="s">
        <v>2157</v>
      </c>
    </row>
    <row r="2294" spans="1:11" ht="28.5" customHeight="1" x14ac:dyDescent="0.25">
      <c r="A2294" s="10">
        <v>2288</v>
      </c>
      <c r="B2294" s="3">
        <v>45141</v>
      </c>
      <c r="C2294" s="10" t="s">
        <v>3558</v>
      </c>
      <c r="D2294" s="10" t="s">
        <v>1516</v>
      </c>
      <c r="E2294" s="15">
        <v>551901850120</v>
      </c>
      <c r="F2294" s="10" t="s">
        <v>11</v>
      </c>
      <c r="G2294" s="10" t="s">
        <v>388</v>
      </c>
      <c r="H2294" s="10" t="s">
        <v>454</v>
      </c>
      <c r="I2294" s="10" t="s">
        <v>3558</v>
      </c>
      <c r="J2294" s="10" t="s">
        <v>233</v>
      </c>
      <c r="K2294" s="10" t="s">
        <v>2157</v>
      </c>
    </row>
    <row r="2295" spans="1:11" ht="28.5" customHeight="1" x14ac:dyDescent="0.25">
      <c r="A2295" s="10">
        <v>2289</v>
      </c>
      <c r="B2295" s="3">
        <v>45141</v>
      </c>
      <c r="C2295" s="10" t="s">
        <v>3558</v>
      </c>
      <c r="D2295" s="10" t="s">
        <v>1658</v>
      </c>
      <c r="E2295" s="15">
        <v>183467601400</v>
      </c>
      <c r="F2295" s="10" t="s">
        <v>11</v>
      </c>
      <c r="G2295" s="10" t="s">
        <v>388</v>
      </c>
      <c r="H2295" s="10" t="s">
        <v>454</v>
      </c>
      <c r="I2295" s="10" t="s">
        <v>3558</v>
      </c>
      <c r="J2295" s="10" t="s">
        <v>233</v>
      </c>
      <c r="K2295" s="10" t="s">
        <v>2157</v>
      </c>
    </row>
    <row r="2296" spans="1:11" ht="28.5" customHeight="1" x14ac:dyDescent="0.25">
      <c r="A2296" s="10">
        <v>2290</v>
      </c>
      <c r="B2296" s="3">
        <v>45141</v>
      </c>
      <c r="C2296" s="10" t="s">
        <v>3558</v>
      </c>
      <c r="D2296" s="10" t="s">
        <v>1669</v>
      </c>
      <c r="E2296" s="15">
        <v>550713483885</v>
      </c>
      <c r="F2296" s="10" t="s">
        <v>11</v>
      </c>
      <c r="G2296" s="10" t="s">
        <v>388</v>
      </c>
      <c r="H2296" s="10" t="s">
        <v>454</v>
      </c>
      <c r="I2296" s="10" t="s">
        <v>3558</v>
      </c>
      <c r="J2296" s="10" t="s">
        <v>233</v>
      </c>
      <c r="K2296" s="10" t="s">
        <v>2157</v>
      </c>
    </row>
    <row r="2297" spans="1:11" ht="28.5" customHeight="1" x14ac:dyDescent="0.25">
      <c r="A2297" s="10">
        <v>2291</v>
      </c>
      <c r="B2297" s="3">
        <v>45141</v>
      </c>
      <c r="C2297" s="10" t="s">
        <v>3558</v>
      </c>
      <c r="D2297" s="10" t="s">
        <v>1506</v>
      </c>
      <c r="E2297" s="15">
        <v>550518713101</v>
      </c>
      <c r="F2297" s="10" t="s">
        <v>11</v>
      </c>
      <c r="G2297" s="10" t="s">
        <v>388</v>
      </c>
      <c r="H2297" s="10" t="s">
        <v>454</v>
      </c>
      <c r="I2297" s="10" t="s">
        <v>3558</v>
      </c>
      <c r="J2297" s="10" t="s">
        <v>233</v>
      </c>
      <c r="K2297" s="10" t="s">
        <v>2157</v>
      </c>
    </row>
    <row r="2298" spans="1:11" ht="28.5" customHeight="1" x14ac:dyDescent="0.25">
      <c r="A2298" s="10">
        <v>2292</v>
      </c>
      <c r="B2298" s="3">
        <v>45141</v>
      </c>
      <c r="C2298" s="10" t="s">
        <v>3558</v>
      </c>
      <c r="D2298" s="10" t="s">
        <v>1662</v>
      </c>
      <c r="E2298" s="15">
        <v>550505555063</v>
      </c>
      <c r="F2298" s="10" t="s">
        <v>11</v>
      </c>
      <c r="G2298" s="10" t="s">
        <v>388</v>
      </c>
      <c r="H2298" s="10" t="s">
        <v>454</v>
      </c>
      <c r="I2298" s="10" t="s">
        <v>3558</v>
      </c>
      <c r="J2298" s="10" t="s">
        <v>233</v>
      </c>
      <c r="K2298" s="10" t="s">
        <v>2157</v>
      </c>
    </row>
    <row r="2299" spans="1:11" ht="28.5" customHeight="1" x14ac:dyDescent="0.25">
      <c r="A2299" s="10">
        <v>2293</v>
      </c>
      <c r="B2299" s="3">
        <v>45141</v>
      </c>
      <c r="C2299" s="10" t="s">
        <v>3558</v>
      </c>
      <c r="D2299" s="10" t="s">
        <v>1553</v>
      </c>
      <c r="E2299" s="15">
        <v>553001315808</v>
      </c>
      <c r="F2299" s="10" t="s">
        <v>11</v>
      </c>
      <c r="G2299" s="10" t="s">
        <v>388</v>
      </c>
      <c r="H2299" s="10" t="s">
        <v>454</v>
      </c>
      <c r="I2299" s="10" t="s">
        <v>3558</v>
      </c>
      <c r="J2299" s="10" t="s">
        <v>233</v>
      </c>
      <c r="K2299" s="10" t="s">
        <v>2157</v>
      </c>
    </row>
    <row r="2300" spans="1:11" ht="28.5" customHeight="1" x14ac:dyDescent="0.25">
      <c r="A2300" s="10">
        <v>2294</v>
      </c>
      <c r="B2300" s="3">
        <v>45141</v>
      </c>
      <c r="C2300" s="10" t="s">
        <v>3558</v>
      </c>
      <c r="D2300" s="10" t="s">
        <v>1665</v>
      </c>
      <c r="E2300" s="15">
        <v>552809532449</v>
      </c>
      <c r="F2300" s="10" t="s">
        <v>11</v>
      </c>
      <c r="G2300" s="10" t="s">
        <v>388</v>
      </c>
      <c r="H2300" s="10" t="s">
        <v>454</v>
      </c>
      <c r="I2300" s="10" t="s">
        <v>3558</v>
      </c>
      <c r="J2300" s="10" t="s">
        <v>233</v>
      </c>
      <c r="K2300" s="10" t="s">
        <v>2157</v>
      </c>
    </row>
    <row r="2301" spans="1:11" ht="28.5" customHeight="1" x14ac:dyDescent="0.25">
      <c r="A2301" s="10">
        <v>2295</v>
      </c>
      <c r="B2301" s="3">
        <v>45141</v>
      </c>
      <c r="C2301" s="10" t="s">
        <v>3558</v>
      </c>
      <c r="D2301" s="10" t="s">
        <v>1632</v>
      </c>
      <c r="E2301" s="15">
        <v>550617306080</v>
      </c>
      <c r="F2301" s="10" t="s">
        <v>11</v>
      </c>
      <c r="G2301" s="10" t="s">
        <v>388</v>
      </c>
      <c r="H2301" s="10" t="s">
        <v>454</v>
      </c>
      <c r="I2301" s="10" t="s">
        <v>3558</v>
      </c>
      <c r="J2301" s="10" t="s">
        <v>233</v>
      </c>
      <c r="K2301" s="10" t="s">
        <v>2157</v>
      </c>
    </row>
    <row r="2302" spans="1:11" ht="28.5" customHeight="1" x14ac:dyDescent="0.25">
      <c r="A2302" s="10">
        <v>2296</v>
      </c>
      <c r="B2302" s="3">
        <v>45141</v>
      </c>
      <c r="C2302" s="10" t="s">
        <v>3558</v>
      </c>
      <c r="D2302" s="10" t="s">
        <v>1608</v>
      </c>
      <c r="E2302" s="15">
        <v>550100098073</v>
      </c>
      <c r="F2302" s="10" t="s">
        <v>11</v>
      </c>
      <c r="G2302" s="10" t="s">
        <v>388</v>
      </c>
      <c r="H2302" s="10" t="s">
        <v>454</v>
      </c>
      <c r="I2302" s="10" t="s">
        <v>3558</v>
      </c>
      <c r="J2302" s="10" t="s">
        <v>233</v>
      </c>
      <c r="K2302" s="10" t="s">
        <v>2157</v>
      </c>
    </row>
    <row r="2303" spans="1:11" ht="28.5" customHeight="1" x14ac:dyDescent="0.25">
      <c r="A2303" s="10">
        <v>2297</v>
      </c>
      <c r="B2303" s="3">
        <v>45141</v>
      </c>
      <c r="C2303" s="10" t="s">
        <v>3558</v>
      </c>
      <c r="D2303" s="10" t="s">
        <v>1651</v>
      </c>
      <c r="E2303" s="15">
        <v>550411314440</v>
      </c>
      <c r="F2303" s="10" t="s">
        <v>11</v>
      </c>
      <c r="G2303" s="10" t="s">
        <v>388</v>
      </c>
      <c r="H2303" s="10" t="s">
        <v>454</v>
      </c>
      <c r="I2303" s="10" t="s">
        <v>3558</v>
      </c>
      <c r="J2303" s="10" t="s">
        <v>233</v>
      </c>
      <c r="K2303" s="10" t="s">
        <v>2157</v>
      </c>
    </row>
    <row r="2304" spans="1:11" ht="28.5" customHeight="1" x14ac:dyDescent="0.25">
      <c r="A2304" s="10">
        <v>2298</v>
      </c>
      <c r="B2304" s="3">
        <v>45141</v>
      </c>
      <c r="C2304" s="10" t="s">
        <v>3558</v>
      </c>
      <c r="D2304" s="10" t="s">
        <v>1641</v>
      </c>
      <c r="E2304" s="15">
        <v>552101884309</v>
      </c>
      <c r="F2304" s="10" t="s">
        <v>11</v>
      </c>
      <c r="G2304" s="10" t="s">
        <v>388</v>
      </c>
      <c r="H2304" s="10" t="s">
        <v>454</v>
      </c>
      <c r="I2304" s="10" t="s">
        <v>3558</v>
      </c>
      <c r="J2304" s="10" t="s">
        <v>233</v>
      </c>
      <c r="K2304" s="10" t="s">
        <v>2157</v>
      </c>
    </row>
    <row r="2305" spans="1:11" ht="28.5" customHeight="1" x14ac:dyDescent="0.25">
      <c r="A2305" s="10">
        <v>2299</v>
      </c>
      <c r="B2305" s="3">
        <v>45141</v>
      </c>
      <c r="C2305" s="10" t="s">
        <v>3558</v>
      </c>
      <c r="D2305" s="10" t="s">
        <v>1663</v>
      </c>
      <c r="E2305" s="15">
        <v>550146461099</v>
      </c>
      <c r="F2305" s="10" t="s">
        <v>11</v>
      </c>
      <c r="G2305" s="10" t="s">
        <v>388</v>
      </c>
      <c r="H2305" s="10" t="s">
        <v>454</v>
      </c>
      <c r="I2305" s="10" t="s">
        <v>3558</v>
      </c>
      <c r="J2305" s="10" t="s">
        <v>233</v>
      </c>
      <c r="K2305" s="10" t="s">
        <v>2157</v>
      </c>
    </row>
    <row r="2306" spans="1:11" ht="28.5" customHeight="1" x14ac:dyDescent="0.25">
      <c r="A2306" s="10">
        <v>2300</v>
      </c>
      <c r="B2306" s="3">
        <v>45141</v>
      </c>
      <c r="C2306" s="10" t="s">
        <v>3558</v>
      </c>
      <c r="D2306" s="10" t="s">
        <v>56</v>
      </c>
      <c r="E2306" s="15">
        <v>550901315996</v>
      </c>
      <c r="F2306" s="10" t="s">
        <v>11</v>
      </c>
      <c r="G2306" s="10" t="s">
        <v>388</v>
      </c>
      <c r="H2306" s="10" t="s">
        <v>454</v>
      </c>
      <c r="I2306" s="10" t="s">
        <v>3558</v>
      </c>
      <c r="J2306" s="10" t="s">
        <v>233</v>
      </c>
      <c r="K2306" s="10" t="s">
        <v>2157</v>
      </c>
    </row>
    <row r="2307" spans="1:11" ht="28.5" customHeight="1" x14ac:dyDescent="0.25">
      <c r="A2307" s="10">
        <v>2301</v>
      </c>
      <c r="B2307" s="3">
        <v>45141</v>
      </c>
      <c r="C2307" s="10" t="s">
        <v>3558</v>
      </c>
      <c r="D2307" s="10" t="s">
        <v>1547</v>
      </c>
      <c r="E2307" s="15">
        <v>550200611612</v>
      </c>
      <c r="F2307" s="10" t="s">
        <v>11</v>
      </c>
      <c r="G2307" s="10" t="s">
        <v>388</v>
      </c>
      <c r="H2307" s="10" t="s">
        <v>454</v>
      </c>
      <c r="I2307" s="10" t="s">
        <v>3558</v>
      </c>
      <c r="J2307" s="10" t="s">
        <v>233</v>
      </c>
      <c r="K2307" s="10" t="s">
        <v>2157</v>
      </c>
    </row>
    <row r="2308" spans="1:11" ht="28.5" customHeight="1" x14ac:dyDescent="0.25">
      <c r="A2308" s="10">
        <v>2302</v>
      </c>
      <c r="B2308" s="3">
        <v>45141</v>
      </c>
      <c r="C2308" s="10" t="s">
        <v>3558</v>
      </c>
      <c r="D2308" s="10" t="s">
        <v>1575</v>
      </c>
      <c r="E2308" s="15">
        <v>552501110966</v>
      </c>
      <c r="F2308" s="10" t="s">
        <v>11</v>
      </c>
      <c r="G2308" s="10" t="s">
        <v>388</v>
      </c>
      <c r="H2308" s="10" t="s">
        <v>454</v>
      </c>
      <c r="I2308" s="10" t="s">
        <v>3558</v>
      </c>
      <c r="J2308" s="10" t="s">
        <v>233</v>
      </c>
      <c r="K2308" s="10" t="s">
        <v>2157</v>
      </c>
    </row>
    <row r="2309" spans="1:11" ht="28.5" customHeight="1" x14ac:dyDescent="0.25">
      <c r="A2309" s="10">
        <v>2303</v>
      </c>
      <c r="B2309" s="3">
        <v>45141</v>
      </c>
      <c r="C2309" s="10" t="s">
        <v>3558</v>
      </c>
      <c r="D2309" s="10" t="s">
        <v>1528</v>
      </c>
      <c r="E2309" s="15">
        <v>550524744115</v>
      </c>
      <c r="F2309" s="10" t="s">
        <v>11</v>
      </c>
      <c r="G2309" s="10" t="s">
        <v>388</v>
      </c>
      <c r="H2309" s="10" t="s">
        <v>454</v>
      </c>
      <c r="I2309" s="10" t="s">
        <v>3558</v>
      </c>
      <c r="J2309" s="10" t="s">
        <v>233</v>
      </c>
      <c r="K2309" s="10" t="s">
        <v>2157</v>
      </c>
    </row>
    <row r="2310" spans="1:11" ht="28.5" customHeight="1" x14ac:dyDescent="0.25">
      <c r="A2310" s="10">
        <v>2304</v>
      </c>
      <c r="B2310" s="3">
        <v>45141</v>
      </c>
      <c r="C2310" s="10" t="s">
        <v>3558</v>
      </c>
      <c r="D2310" s="10" t="s">
        <v>1596</v>
      </c>
      <c r="E2310" s="15">
        <v>550609308830</v>
      </c>
      <c r="F2310" s="10" t="s">
        <v>11</v>
      </c>
      <c r="G2310" s="10" t="s">
        <v>388</v>
      </c>
      <c r="H2310" s="10" t="s">
        <v>454</v>
      </c>
      <c r="I2310" s="10" t="s">
        <v>3558</v>
      </c>
      <c r="J2310" s="10" t="s">
        <v>233</v>
      </c>
      <c r="K2310" s="10" t="s">
        <v>2157</v>
      </c>
    </row>
    <row r="2311" spans="1:11" ht="28.5" customHeight="1" x14ac:dyDescent="0.25">
      <c r="A2311" s="10">
        <v>2305</v>
      </c>
      <c r="B2311" s="3">
        <v>45141</v>
      </c>
      <c r="C2311" s="10" t="s">
        <v>3558</v>
      </c>
      <c r="D2311" s="10" t="s">
        <v>1642</v>
      </c>
      <c r="E2311" s="15">
        <v>110504345162</v>
      </c>
      <c r="F2311" s="10" t="s">
        <v>11</v>
      </c>
      <c r="G2311" s="10" t="s">
        <v>388</v>
      </c>
      <c r="H2311" s="10" t="s">
        <v>454</v>
      </c>
      <c r="I2311" s="10" t="s">
        <v>3558</v>
      </c>
      <c r="J2311" s="10" t="s">
        <v>233</v>
      </c>
      <c r="K2311" s="10" t="s">
        <v>2157</v>
      </c>
    </row>
    <row r="2312" spans="1:11" ht="28.5" customHeight="1" x14ac:dyDescent="0.25">
      <c r="A2312" s="10">
        <v>2306</v>
      </c>
      <c r="B2312" s="3">
        <v>45141</v>
      </c>
      <c r="C2312" s="10" t="s">
        <v>3558</v>
      </c>
      <c r="D2312" s="10" t="s">
        <v>1557</v>
      </c>
      <c r="E2312" s="15">
        <v>552807189177</v>
      </c>
      <c r="F2312" s="10" t="s">
        <v>11</v>
      </c>
      <c r="G2312" s="10" t="s">
        <v>388</v>
      </c>
      <c r="H2312" s="10" t="s">
        <v>454</v>
      </c>
      <c r="I2312" s="10" t="s">
        <v>3558</v>
      </c>
      <c r="J2312" s="10" t="s">
        <v>233</v>
      </c>
      <c r="K2312" s="10" t="s">
        <v>2157</v>
      </c>
    </row>
    <row r="2313" spans="1:11" ht="28.5" customHeight="1" x14ac:dyDescent="0.25">
      <c r="A2313" s="10">
        <v>2307</v>
      </c>
      <c r="B2313" s="3">
        <v>45141</v>
      </c>
      <c r="C2313" s="10" t="s">
        <v>3558</v>
      </c>
      <c r="D2313" s="10" t="s">
        <v>1666</v>
      </c>
      <c r="E2313" s="15">
        <v>550301326932</v>
      </c>
      <c r="F2313" s="10" t="s">
        <v>11</v>
      </c>
      <c r="G2313" s="10" t="s">
        <v>388</v>
      </c>
      <c r="H2313" s="10" t="s">
        <v>454</v>
      </c>
      <c r="I2313" s="10" t="s">
        <v>3558</v>
      </c>
      <c r="J2313" s="10" t="s">
        <v>233</v>
      </c>
      <c r="K2313" s="10" t="s">
        <v>2157</v>
      </c>
    </row>
    <row r="2314" spans="1:11" ht="28.5" customHeight="1" x14ac:dyDescent="0.25">
      <c r="A2314" s="10">
        <v>2308</v>
      </c>
      <c r="B2314" s="3">
        <v>45141</v>
      </c>
      <c r="C2314" s="10" t="s">
        <v>3558</v>
      </c>
      <c r="D2314" s="10" t="s">
        <v>1532</v>
      </c>
      <c r="E2314" s="15">
        <v>550767513046</v>
      </c>
      <c r="F2314" s="10" t="s">
        <v>11</v>
      </c>
      <c r="G2314" s="10" t="s">
        <v>388</v>
      </c>
      <c r="H2314" s="10" t="s">
        <v>454</v>
      </c>
      <c r="I2314" s="10" t="s">
        <v>3558</v>
      </c>
      <c r="J2314" s="10" t="s">
        <v>233</v>
      </c>
      <c r="K2314" s="10" t="s">
        <v>2157</v>
      </c>
    </row>
    <row r="2315" spans="1:11" ht="28.5" customHeight="1" x14ac:dyDescent="0.25">
      <c r="A2315" s="10">
        <v>2309</v>
      </c>
      <c r="B2315" s="3">
        <v>45141</v>
      </c>
      <c r="C2315" s="10" t="s">
        <v>3558</v>
      </c>
      <c r="D2315" s="10" t="s">
        <v>71</v>
      </c>
      <c r="E2315" s="15">
        <v>551701706994</v>
      </c>
      <c r="F2315" s="10" t="s">
        <v>11</v>
      </c>
      <c r="G2315" s="10" t="s">
        <v>388</v>
      </c>
      <c r="H2315" s="10" t="s">
        <v>454</v>
      </c>
      <c r="I2315" s="10" t="s">
        <v>3558</v>
      </c>
      <c r="J2315" s="10" t="s">
        <v>233</v>
      </c>
      <c r="K2315" s="10" t="s">
        <v>2157</v>
      </c>
    </row>
    <row r="2316" spans="1:11" ht="28.5" customHeight="1" x14ac:dyDescent="0.25">
      <c r="A2316" s="10">
        <v>2310</v>
      </c>
      <c r="B2316" s="3">
        <v>45141</v>
      </c>
      <c r="C2316" s="10" t="s">
        <v>3558</v>
      </c>
      <c r="D2316" s="10" t="s">
        <v>1602</v>
      </c>
      <c r="E2316" s="15">
        <v>552001970025</v>
      </c>
      <c r="F2316" s="10" t="s">
        <v>11</v>
      </c>
      <c r="G2316" s="10" t="s">
        <v>388</v>
      </c>
      <c r="H2316" s="10" t="s">
        <v>454</v>
      </c>
      <c r="I2316" s="10" t="s">
        <v>3558</v>
      </c>
      <c r="J2316" s="10" t="s">
        <v>233</v>
      </c>
      <c r="K2316" s="10" t="s">
        <v>2157</v>
      </c>
    </row>
    <row r="2317" spans="1:11" ht="28.5" customHeight="1" x14ac:dyDescent="0.25">
      <c r="A2317" s="10">
        <v>2311</v>
      </c>
      <c r="B2317" s="3">
        <v>45141</v>
      </c>
      <c r="C2317" s="10" t="s">
        <v>3558</v>
      </c>
      <c r="D2317" s="10" t="s">
        <v>1620</v>
      </c>
      <c r="E2317" s="15">
        <v>550335647268</v>
      </c>
      <c r="F2317" s="10" t="s">
        <v>11</v>
      </c>
      <c r="G2317" s="10" t="s">
        <v>388</v>
      </c>
      <c r="H2317" s="10" t="s">
        <v>454</v>
      </c>
      <c r="I2317" s="10" t="s">
        <v>3558</v>
      </c>
      <c r="J2317" s="10" t="s">
        <v>233</v>
      </c>
      <c r="K2317" s="10" t="s">
        <v>2157</v>
      </c>
    </row>
    <row r="2318" spans="1:11" ht="28.5" customHeight="1" x14ac:dyDescent="0.25">
      <c r="A2318" s="10">
        <v>2312</v>
      </c>
      <c r="B2318" s="3">
        <v>45141</v>
      </c>
      <c r="C2318" s="10" t="s">
        <v>3558</v>
      </c>
      <c r="D2318" s="10" t="s">
        <v>1675</v>
      </c>
      <c r="E2318" s="15">
        <v>553400810610</v>
      </c>
      <c r="F2318" s="10" t="s">
        <v>11</v>
      </c>
      <c r="G2318" s="10" t="s">
        <v>388</v>
      </c>
      <c r="H2318" s="10" t="s">
        <v>454</v>
      </c>
      <c r="I2318" s="10" t="s">
        <v>3558</v>
      </c>
      <c r="J2318" s="10" t="s">
        <v>233</v>
      </c>
      <c r="K2318" s="10" t="s">
        <v>2157</v>
      </c>
    </row>
    <row r="2319" spans="1:11" ht="28.5" customHeight="1" x14ac:dyDescent="0.25">
      <c r="A2319" s="10">
        <v>2313</v>
      </c>
      <c r="B2319" s="3">
        <v>45141</v>
      </c>
      <c r="C2319" s="10" t="s">
        <v>3558</v>
      </c>
      <c r="D2319" s="10" t="s">
        <v>1567</v>
      </c>
      <c r="E2319" s="15">
        <v>550514219212</v>
      </c>
      <c r="F2319" s="10" t="s">
        <v>11</v>
      </c>
      <c r="G2319" s="10" t="s">
        <v>388</v>
      </c>
      <c r="H2319" s="10" t="s">
        <v>454</v>
      </c>
      <c r="I2319" s="10" t="s">
        <v>3558</v>
      </c>
      <c r="J2319" s="10" t="s">
        <v>233</v>
      </c>
      <c r="K2319" s="10" t="s">
        <v>2157</v>
      </c>
    </row>
    <row r="2320" spans="1:11" ht="28.5" customHeight="1" x14ac:dyDescent="0.25">
      <c r="A2320" s="10">
        <v>2314</v>
      </c>
      <c r="B2320" s="3">
        <v>45141</v>
      </c>
      <c r="C2320" s="10" t="s">
        <v>3558</v>
      </c>
      <c r="D2320" s="10" t="s">
        <v>1609</v>
      </c>
      <c r="E2320" s="15">
        <v>552601570364</v>
      </c>
      <c r="F2320" s="10" t="s">
        <v>11</v>
      </c>
      <c r="G2320" s="10" t="s">
        <v>388</v>
      </c>
      <c r="H2320" s="10" t="s">
        <v>454</v>
      </c>
      <c r="I2320" s="10" t="s">
        <v>3558</v>
      </c>
      <c r="J2320" s="10" t="s">
        <v>233</v>
      </c>
      <c r="K2320" s="10" t="s">
        <v>2157</v>
      </c>
    </row>
    <row r="2321" spans="1:11" ht="28.5" customHeight="1" x14ac:dyDescent="0.25">
      <c r="A2321" s="10">
        <v>2315</v>
      </c>
      <c r="B2321" s="3">
        <v>45141</v>
      </c>
      <c r="C2321" s="10" t="s">
        <v>3558</v>
      </c>
      <c r="D2321" s="10" t="s">
        <v>1652</v>
      </c>
      <c r="E2321" s="15">
        <v>550412468932</v>
      </c>
      <c r="F2321" s="10" t="s">
        <v>11</v>
      </c>
      <c r="G2321" s="10" t="s">
        <v>388</v>
      </c>
      <c r="H2321" s="10" t="s">
        <v>454</v>
      </c>
      <c r="I2321" s="10" t="s">
        <v>3558</v>
      </c>
      <c r="J2321" s="10" t="s">
        <v>233</v>
      </c>
      <c r="K2321" s="10" t="s">
        <v>2157</v>
      </c>
    </row>
    <row r="2322" spans="1:11" ht="28.5" customHeight="1" x14ac:dyDescent="0.25">
      <c r="A2322" s="10">
        <v>2316</v>
      </c>
      <c r="B2322" s="3">
        <v>45141</v>
      </c>
      <c r="C2322" s="10" t="s">
        <v>3558</v>
      </c>
      <c r="D2322" s="10" t="s">
        <v>1580</v>
      </c>
      <c r="E2322" s="15">
        <v>550401950686</v>
      </c>
      <c r="F2322" s="10" t="s">
        <v>11</v>
      </c>
      <c r="G2322" s="10" t="s">
        <v>388</v>
      </c>
      <c r="H2322" s="10" t="s">
        <v>454</v>
      </c>
      <c r="I2322" s="10" t="s">
        <v>3558</v>
      </c>
      <c r="J2322" s="10" t="s">
        <v>233</v>
      </c>
      <c r="K2322" s="10" t="s">
        <v>2157</v>
      </c>
    </row>
    <row r="2323" spans="1:11" ht="28.5" customHeight="1" x14ac:dyDescent="0.25">
      <c r="A2323" s="10">
        <v>2317</v>
      </c>
      <c r="B2323" s="3">
        <v>45141</v>
      </c>
      <c r="C2323" s="10" t="s">
        <v>3558</v>
      </c>
      <c r="D2323" s="10" t="s">
        <v>1601</v>
      </c>
      <c r="E2323" s="15">
        <v>550318909570</v>
      </c>
      <c r="F2323" s="10" t="s">
        <v>11</v>
      </c>
      <c r="G2323" s="10" t="s">
        <v>388</v>
      </c>
      <c r="H2323" s="10" t="s">
        <v>454</v>
      </c>
      <c r="I2323" s="10" t="s">
        <v>3558</v>
      </c>
      <c r="J2323" s="10" t="s">
        <v>233</v>
      </c>
      <c r="K2323" s="10" t="s">
        <v>2157</v>
      </c>
    </row>
    <row r="2324" spans="1:11" ht="28.5" customHeight="1" x14ac:dyDescent="0.25">
      <c r="A2324" s="10">
        <v>2318</v>
      </c>
      <c r="B2324" s="3">
        <v>45141</v>
      </c>
      <c r="C2324" s="10" t="s">
        <v>3558</v>
      </c>
      <c r="D2324" s="10" t="s">
        <v>1533</v>
      </c>
      <c r="E2324" s="15">
        <v>591002824912</v>
      </c>
      <c r="F2324" s="10" t="s">
        <v>11</v>
      </c>
      <c r="G2324" s="10" t="s">
        <v>388</v>
      </c>
      <c r="H2324" s="10" t="s">
        <v>454</v>
      </c>
      <c r="I2324" s="10" t="s">
        <v>3558</v>
      </c>
      <c r="J2324" s="10" t="s">
        <v>233</v>
      </c>
      <c r="K2324" s="10" t="s">
        <v>2157</v>
      </c>
    </row>
    <row r="2325" spans="1:11" ht="28.5" customHeight="1" x14ac:dyDescent="0.25">
      <c r="A2325" s="10">
        <v>2319</v>
      </c>
      <c r="B2325" s="3">
        <v>45141</v>
      </c>
      <c r="C2325" s="10" t="s">
        <v>3558</v>
      </c>
      <c r="D2325" s="10" t="s">
        <v>1655</v>
      </c>
      <c r="E2325" s="15">
        <v>550715532672</v>
      </c>
      <c r="F2325" s="10" t="s">
        <v>11</v>
      </c>
      <c r="G2325" s="10" t="s">
        <v>388</v>
      </c>
      <c r="H2325" s="10" t="s">
        <v>454</v>
      </c>
      <c r="I2325" s="10" t="s">
        <v>3558</v>
      </c>
      <c r="J2325" s="10" t="s">
        <v>233</v>
      </c>
      <c r="K2325" s="10" t="s">
        <v>2157</v>
      </c>
    </row>
    <row r="2326" spans="1:11" ht="28.5" customHeight="1" x14ac:dyDescent="0.25">
      <c r="A2326" s="10">
        <v>2320</v>
      </c>
      <c r="B2326" s="3">
        <v>45141</v>
      </c>
      <c r="C2326" s="10" t="s">
        <v>3558</v>
      </c>
      <c r="D2326" s="10" t="s">
        <v>1503</v>
      </c>
      <c r="E2326" s="15">
        <v>550609867596</v>
      </c>
      <c r="F2326" s="10" t="s">
        <v>11</v>
      </c>
      <c r="G2326" s="10" t="s">
        <v>388</v>
      </c>
      <c r="H2326" s="10" t="s">
        <v>454</v>
      </c>
      <c r="I2326" s="10" t="s">
        <v>3558</v>
      </c>
      <c r="J2326" s="10" t="s">
        <v>233</v>
      </c>
      <c r="K2326" s="10" t="s">
        <v>2157</v>
      </c>
    </row>
    <row r="2327" spans="1:11" ht="28.5" customHeight="1" x14ac:dyDescent="0.25">
      <c r="A2327" s="10">
        <v>2321</v>
      </c>
      <c r="B2327" s="3">
        <v>45141</v>
      </c>
      <c r="C2327" s="10" t="s">
        <v>3558</v>
      </c>
      <c r="D2327" s="10" t="s">
        <v>1579</v>
      </c>
      <c r="E2327" s="15">
        <v>550147170141</v>
      </c>
      <c r="F2327" s="10" t="s">
        <v>11</v>
      </c>
      <c r="G2327" s="10" t="s">
        <v>388</v>
      </c>
      <c r="H2327" s="10" t="s">
        <v>454</v>
      </c>
      <c r="I2327" s="10" t="s">
        <v>3558</v>
      </c>
      <c r="J2327" s="10" t="s">
        <v>233</v>
      </c>
      <c r="K2327" s="10" t="s">
        <v>2157</v>
      </c>
    </row>
    <row r="2328" spans="1:11" ht="28.5" customHeight="1" x14ac:dyDescent="0.25">
      <c r="A2328" s="10">
        <v>2322</v>
      </c>
      <c r="B2328" s="3">
        <v>45141</v>
      </c>
      <c r="C2328" s="10" t="s">
        <v>3558</v>
      </c>
      <c r="D2328" s="10" t="s">
        <v>1591</v>
      </c>
      <c r="E2328" s="15">
        <v>553502403773</v>
      </c>
      <c r="F2328" s="10" t="s">
        <v>11</v>
      </c>
      <c r="G2328" s="10" t="s">
        <v>388</v>
      </c>
      <c r="H2328" s="10" t="s">
        <v>454</v>
      </c>
      <c r="I2328" s="10" t="s">
        <v>3558</v>
      </c>
      <c r="J2328" s="10" t="s">
        <v>233</v>
      </c>
      <c r="K2328" s="10" t="s">
        <v>2157</v>
      </c>
    </row>
    <row r="2329" spans="1:11" ht="28.5" customHeight="1" x14ac:dyDescent="0.25">
      <c r="A2329" s="10">
        <v>2323</v>
      </c>
      <c r="B2329" s="3">
        <v>45141</v>
      </c>
      <c r="C2329" s="10" t="s">
        <v>3558</v>
      </c>
      <c r="D2329" s="10" t="s">
        <v>1607</v>
      </c>
      <c r="E2329" s="15">
        <v>553404663438</v>
      </c>
      <c r="F2329" s="10" t="s">
        <v>11</v>
      </c>
      <c r="G2329" s="10" t="s">
        <v>388</v>
      </c>
      <c r="H2329" s="10" t="s">
        <v>454</v>
      </c>
      <c r="I2329" s="10" t="s">
        <v>3558</v>
      </c>
      <c r="J2329" s="10" t="s">
        <v>233</v>
      </c>
      <c r="K2329" s="10" t="s">
        <v>2157</v>
      </c>
    </row>
    <row r="2330" spans="1:11" ht="28.5" customHeight="1" x14ac:dyDescent="0.25">
      <c r="A2330" s="10">
        <v>2324</v>
      </c>
      <c r="B2330" s="3">
        <v>45141</v>
      </c>
      <c r="C2330" s="10" t="s">
        <v>3558</v>
      </c>
      <c r="D2330" s="10" t="s">
        <v>1560</v>
      </c>
      <c r="E2330" s="15">
        <v>550526182479</v>
      </c>
      <c r="F2330" s="10" t="s">
        <v>11</v>
      </c>
      <c r="G2330" s="10" t="s">
        <v>388</v>
      </c>
      <c r="H2330" s="10" t="s">
        <v>454</v>
      </c>
      <c r="I2330" s="10" t="s">
        <v>3558</v>
      </c>
      <c r="J2330" s="10" t="s">
        <v>233</v>
      </c>
      <c r="K2330" s="10" t="s">
        <v>2157</v>
      </c>
    </row>
    <row r="2331" spans="1:11" ht="28.5" customHeight="1" x14ac:dyDescent="0.25">
      <c r="A2331" s="10">
        <v>2325</v>
      </c>
      <c r="B2331" s="3">
        <v>45141</v>
      </c>
      <c r="C2331" s="10" t="s">
        <v>3558</v>
      </c>
      <c r="D2331" s="10" t="s">
        <v>1537</v>
      </c>
      <c r="E2331" s="15">
        <v>550518897346</v>
      </c>
      <c r="F2331" s="10" t="s">
        <v>11</v>
      </c>
      <c r="G2331" s="10" t="s">
        <v>388</v>
      </c>
      <c r="H2331" s="10" t="s">
        <v>454</v>
      </c>
      <c r="I2331" s="10" t="s">
        <v>3558</v>
      </c>
      <c r="J2331" s="10" t="s">
        <v>233</v>
      </c>
      <c r="K2331" s="10" t="s">
        <v>2157</v>
      </c>
    </row>
    <row r="2332" spans="1:11" ht="28.5" customHeight="1" x14ac:dyDescent="0.25">
      <c r="A2332" s="10">
        <v>2326</v>
      </c>
      <c r="B2332" s="3">
        <v>45141</v>
      </c>
      <c r="C2332" s="10" t="s">
        <v>3558</v>
      </c>
      <c r="D2332" s="10" t="s">
        <v>1505</v>
      </c>
      <c r="E2332" s="15">
        <v>553103396764</v>
      </c>
      <c r="F2332" s="10" t="s">
        <v>11</v>
      </c>
      <c r="G2332" s="10" t="s">
        <v>388</v>
      </c>
      <c r="H2332" s="10" t="s">
        <v>454</v>
      </c>
      <c r="I2332" s="10" t="s">
        <v>3558</v>
      </c>
      <c r="J2332" s="10" t="s">
        <v>233</v>
      </c>
      <c r="K2332" s="10" t="s">
        <v>2157</v>
      </c>
    </row>
    <row r="2333" spans="1:11" ht="28.5" customHeight="1" x14ac:dyDescent="0.25">
      <c r="A2333" s="10">
        <v>2327</v>
      </c>
      <c r="B2333" s="3">
        <v>45141</v>
      </c>
      <c r="C2333" s="10" t="s">
        <v>3558</v>
      </c>
      <c r="D2333" s="10" t="s">
        <v>1668</v>
      </c>
      <c r="E2333" s="15">
        <v>551403108533</v>
      </c>
      <c r="F2333" s="10" t="s">
        <v>11</v>
      </c>
      <c r="G2333" s="10" t="s">
        <v>388</v>
      </c>
      <c r="H2333" s="10" t="s">
        <v>454</v>
      </c>
      <c r="I2333" s="10" t="s">
        <v>3558</v>
      </c>
      <c r="J2333" s="10" t="s">
        <v>233</v>
      </c>
      <c r="K2333" s="10" t="s">
        <v>2157</v>
      </c>
    </row>
    <row r="2334" spans="1:11" ht="28.5" customHeight="1" x14ac:dyDescent="0.25">
      <c r="A2334" s="10">
        <v>2328</v>
      </c>
      <c r="B2334" s="3">
        <v>45141</v>
      </c>
      <c r="C2334" s="10" t="s">
        <v>3558</v>
      </c>
      <c r="D2334" s="10" t="s">
        <v>1605</v>
      </c>
      <c r="E2334" s="15">
        <v>550147567436</v>
      </c>
      <c r="F2334" s="10" t="s">
        <v>11</v>
      </c>
      <c r="G2334" s="10" t="s">
        <v>388</v>
      </c>
      <c r="H2334" s="10" t="s">
        <v>454</v>
      </c>
      <c r="I2334" s="10" t="s">
        <v>3558</v>
      </c>
      <c r="J2334" s="10" t="s">
        <v>233</v>
      </c>
      <c r="K2334" s="10" t="s">
        <v>2157</v>
      </c>
    </row>
    <row r="2335" spans="1:11" ht="28.5" customHeight="1" x14ac:dyDescent="0.25">
      <c r="A2335" s="10">
        <v>2329</v>
      </c>
      <c r="B2335" s="3">
        <v>45141</v>
      </c>
      <c r="C2335" s="10" t="s">
        <v>3558</v>
      </c>
      <c r="D2335" s="10" t="s">
        <v>62</v>
      </c>
      <c r="E2335" s="15">
        <v>553101322870</v>
      </c>
      <c r="F2335" s="10" t="s">
        <v>11</v>
      </c>
      <c r="G2335" s="10" t="s">
        <v>388</v>
      </c>
      <c r="H2335" s="10" t="s">
        <v>454</v>
      </c>
      <c r="I2335" s="10" t="s">
        <v>3558</v>
      </c>
      <c r="J2335" s="10" t="s">
        <v>233</v>
      </c>
      <c r="K2335" s="10" t="s">
        <v>2157</v>
      </c>
    </row>
    <row r="2336" spans="1:11" ht="28.5" customHeight="1" x14ac:dyDescent="0.25">
      <c r="A2336" s="10">
        <v>2330</v>
      </c>
      <c r="B2336" s="3">
        <v>45141</v>
      </c>
      <c r="C2336" s="10" t="s">
        <v>3558</v>
      </c>
      <c r="D2336" s="10" t="s">
        <v>1511</v>
      </c>
      <c r="E2336" s="15">
        <v>551502451773</v>
      </c>
      <c r="F2336" s="10" t="s">
        <v>11</v>
      </c>
      <c r="G2336" s="10" t="s">
        <v>388</v>
      </c>
      <c r="H2336" s="10" t="s">
        <v>454</v>
      </c>
      <c r="I2336" s="10" t="s">
        <v>3558</v>
      </c>
      <c r="J2336" s="10" t="s">
        <v>233</v>
      </c>
      <c r="K2336" s="10" t="s">
        <v>2157</v>
      </c>
    </row>
    <row r="2337" spans="1:11" ht="28.5" customHeight="1" x14ac:dyDescent="0.25">
      <c r="A2337" s="10">
        <v>2331</v>
      </c>
      <c r="B2337" s="3">
        <v>45141</v>
      </c>
      <c r="C2337" s="10" t="s">
        <v>3558</v>
      </c>
      <c r="D2337" s="10" t="s">
        <v>1568</v>
      </c>
      <c r="E2337" s="15">
        <v>551202976360</v>
      </c>
      <c r="F2337" s="10" t="s">
        <v>11</v>
      </c>
      <c r="G2337" s="10" t="s">
        <v>388</v>
      </c>
      <c r="H2337" s="10" t="s">
        <v>454</v>
      </c>
      <c r="I2337" s="10" t="s">
        <v>3558</v>
      </c>
      <c r="J2337" s="10" t="s">
        <v>233</v>
      </c>
      <c r="K2337" s="10" t="s">
        <v>2157</v>
      </c>
    </row>
    <row r="2338" spans="1:11" ht="28.5" customHeight="1" x14ac:dyDescent="0.25">
      <c r="A2338" s="10">
        <v>2332</v>
      </c>
      <c r="B2338" s="3">
        <v>45141</v>
      </c>
      <c r="C2338" s="10" t="s">
        <v>3558</v>
      </c>
      <c r="D2338" s="10" t="s">
        <v>1534</v>
      </c>
      <c r="E2338" s="15">
        <v>552601910444</v>
      </c>
      <c r="F2338" s="10" t="s">
        <v>11</v>
      </c>
      <c r="G2338" s="10" t="s">
        <v>388</v>
      </c>
      <c r="H2338" s="10" t="s">
        <v>454</v>
      </c>
      <c r="I2338" s="10" t="s">
        <v>3558</v>
      </c>
      <c r="J2338" s="10" t="s">
        <v>233</v>
      </c>
      <c r="K2338" s="10" t="s">
        <v>2157</v>
      </c>
    </row>
    <row r="2339" spans="1:11" ht="28.5" customHeight="1" x14ac:dyDescent="0.25">
      <c r="A2339" s="10">
        <v>2333</v>
      </c>
      <c r="B2339" s="3">
        <v>45141</v>
      </c>
      <c r="C2339" s="10" t="s">
        <v>3558</v>
      </c>
      <c r="D2339" s="10" t="s">
        <v>1504</v>
      </c>
      <c r="E2339" s="15">
        <v>550718293310</v>
      </c>
      <c r="F2339" s="10" t="s">
        <v>11</v>
      </c>
      <c r="G2339" s="10" t="s">
        <v>388</v>
      </c>
      <c r="H2339" s="10" t="s">
        <v>454</v>
      </c>
      <c r="I2339" s="10" t="s">
        <v>3558</v>
      </c>
      <c r="J2339" s="10" t="s">
        <v>233</v>
      </c>
      <c r="K2339" s="10" t="s">
        <v>2157</v>
      </c>
    </row>
    <row r="2340" spans="1:11" ht="28.5" customHeight="1" x14ac:dyDescent="0.25">
      <c r="A2340" s="10">
        <v>2334</v>
      </c>
      <c r="B2340" s="3">
        <v>45141</v>
      </c>
      <c r="C2340" s="10" t="s">
        <v>3558</v>
      </c>
      <c r="D2340" s="10" t="s">
        <v>1604</v>
      </c>
      <c r="E2340" s="15">
        <v>550723749372</v>
      </c>
      <c r="F2340" s="10" t="s">
        <v>11</v>
      </c>
      <c r="G2340" s="10" t="s">
        <v>388</v>
      </c>
      <c r="H2340" s="10" t="s">
        <v>454</v>
      </c>
      <c r="I2340" s="10" t="s">
        <v>3558</v>
      </c>
      <c r="J2340" s="10" t="s">
        <v>233</v>
      </c>
      <c r="K2340" s="10" t="s">
        <v>2157</v>
      </c>
    </row>
    <row r="2341" spans="1:11" ht="28.5" customHeight="1" x14ac:dyDescent="0.25">
      <c r="A2341" s="10">
        <v>2335</v>
      </c>
      <c r="B2341" s="3">
        <v>45141</v>
      </c>
      <c r="C2341" s="10" t="s">
        <v>3373</v>
      </c>
      <c r="D2341" s="10" t="s">
        <v>1917</v>
      </c>
      <c r="E2341" s="15">
        <v>550600375670</v>
      </c>
      <c r="F2341" s="10" t="s">
        <v>11</v>
      </c>
      <c r="G2341" s="10" t="s">
        <v>1449</v>
      </c>
      <c r="H2341" s="10" t="s">
        <v>454</v>
      </c>
      <c r="I2341" s="10" t="s">
        <v>3373</v>
      </c>
      <c r="J2341" s="10" t="s">
        <v>233</v>
      </c>
      <c r="K2341" s="10" t="s">
        <v>2157</v>
      </c>
    </row>
    <row r="2342" spans="1:11" ht="28.5" customHeight="1" x14ac:dyDescent="0.25">
      <c r="A2342" s="10">
        <v>2336</v>
      </c>
      <c r="B2342" s="3">
        <v>45141</v>
      </c>
      <c r="C2342" s="10" t="s">
        <v>3373</v>
      </c>
      <c r="D2342" s="10" t="s">
        <v>1917</v>
      </c>
      <c r="E2342" s="15">
        <v>550600375670</v>
      </c>
      <c r="F2342" s="10" t="s">
        <v>11</v>
      </c>
      <c r="G2342" s="10" t="s">
        <v>1449</v>
      </c>
      <c r="H2342" s="10" t="s">
        <v>454</v>
      </c>
      <c r="I2342" s="10" t="s">
        <v>3373</v>
      </c>
      <c r="J2342" s="10" t="s">
        <v>233</v>
      </c>
      <c r="K2342" s="10" t="s">
        <v>2157</v>
      </c>
    </row>
    <row r="2343" spans="1:11" ht="28.5" customHeight="1" x14ac:dyDescent="0.25">
      <c r="A2343" s="10">
        <v>2337</v>
      </c>
      <c r="B2343" s="3">
        <v>45141</v>
      </c>
      <c r="C2343" s="10" t="s">
        <v>3373</v>
      </c>
      <c r="D2343" s="10" t="s">
        <v>1917</v>
      </c>
      <c r="E2343" s="15">
        <v>550600375670</v>
      </c>
      <c r="F2343" s="10" t="s">
        <v>11</v>
      </c>
      <c r="G2343" s="10" t="s">
        <v>1449</v>
      </c>
      <c r="H2343" s="10" t="s">
        <v>454</v>
      </c>
      <c r="I2343" s="10" t="s">
        <v>3373</v>
      </c>
      <c r="J2343" s="10" t="s">
        <v>233</v>
      </c>
      <c r="K2343" s="10" t="s">
        <v>2157</v>
      </c>
    </row>
    <row r="2344" spans="1:11" ht="28.5" customHeight="1" x14ac:dyDescent="0.25">
      <c r="A2344" s="10">
        <v>2338</v>
      </c>
      <c r="B2344" s="3">
        <v>45141</v>
      </c>
      <c r="C2344" s="10" t="s">
        <v>3373</v>
      </c>
      <c r="D2344" s="10" t="s">
        <v>3504</v>
      </c>
      <c r="E2344" s="15">
        <v>5512006710</v>
      </c>
      <c r="F2344" s="10" t="s">
        <v>11</v>
      </c>
      <c r="G2344" s="10" t="s">
        <v>1449</v>
      </c>
      <c r="H2344" s="10" t="s">
        <v>454</v>
      </c>
      <c r="I2344" s="10" t="s">
        <v>3373</v>
      </c>
      <c r="J2344" s="10" t="s">
        <v>233</v>
      </c>
      <c r="K2344" s="10" t="s">
        <v>2157</v>
      </c>
    </row>
    <row r="2345" spans="1:11" ht="28.5" customHeight="1" x14ac:dyDescent="0.25">
      <c r="A2345" s="10">
        <v>2339</v>
      </c>
      <c r="B2345" s="3">
        <v>45141</v>
      </c>
      <c r="C2345" s="10" t="s">
        <v>3373</v>
      </c>
      <c r="D2345" s="10" t="s">
        <v>237</v>
      </c>
      <c r="E2345" s="15">
        <v>550709908743</v>
      </c>
      <c r="F2345" s="10" t="s">
        <v>11</v>
      </c>
      <c r="G2345" s="10" t="s">
        <v>1449</v>
      </c>
      <c r="H2345" s="10" t="s">
        <v>454</v>
      </c>
      <c r="I2345" s="10" t="s">
        <v>3373</v>
      </c>
      <c r="J2345" s="10" t="s">
        <v>233</v>
      </c>
      <c r="K2345" s="10" t="s">
        <v>2157</v>
      </c>
    </row>
    <row r="2346" spans="1:11" ht="28.5" customHeight="1" x14ac:dyDescent="0.25">
      <c r="A2346" s="10">
        <v>2340</v>
      </c>
      <c r="B2346" s="3">
        <v>45141</v>
      </c>
      <c r="C2346" s="10" t="s">
        <v>3371</v>
      </c>
      <c r="D2346" s="10" t="s">
        <v>1301</v>
      </c>
      <c r="E2346" s="15">
        <v>552400498904</v>
      </c>
      <c r="F2346" s="10" t="s">
        <v>11</v>
      </c>
      <c r="G2346" s="10" t="s">
        <v>1449</v>
      </c>
      <c r="H2346" s="10" t="s">
        <v>454</v>
      </c>
      <c r="I2346" s="10" t="s">
        <v>3371</v>
      </c>
      <c r="J2346" s="10" t="s">
        <v>233</v>
      </c>
      <c r="K2346" s="10" t="s">
        <v>2157</v>
      </c>
    </row>
    <row r="2347" spans="1:11" ht="28.5" customHeight="1" x14ac:dyDescent="0.25">
      <c r="A2347" s="10">
        <v>2341</v>
      </c>
      <c r="B2347" s="3">
        <v>45141</v>
      </c>
      <c r="C2347" s="10" t="s">
        <v>3366</v>
      </c>
      <c r="D2347" s="10" t="s">
        <v>3506</v>
      </c>
      <c r="E2347" s="15">
        <v>552601137440</v>
      </c>
      <c r="F2347" s="10" t="s">
        <v>11</v>
      </c>
      <c r="G2347" s="10" t="s">
        <v>1449</v>
      </c>
      <c r="H2347" s="10" t="s">
        <v>3553</v>
      </c>
      <c r="I2347" s="10" t="s">
        <v>3366</v>
      </c>
      <c r="J2347" s="10" t="s">
        <v>233</v>
      </c>
      <c r="K2347" s="10" t="s">
        <v>2158</v>
      </c>
    </row>
    <row r="2348" spans="1:11" ht="28.5" customHeight="1" x14ac:dyDescent="0.25">
      <c r="A2348" s="10">
        <v>2342</v>
      </c>
      <c r="B2348" s="3">
        <v>45141</v>
      </c>
      <c r="C2348" s="10" t="s">
        <v>3354</v>
      </c>
      <c r="D2348" s="10" t="s">
        <v>3507</v>
      </c>
      <c r="E2348" s="15">
        <v>5501282066</v>
      </c>
      <c r="F2348" s="10" t="s">
        <v>136</v>
      </c>
      <c r="G2348" s="10" t="s">
        <v>172</v>
      </c>
      <c r="H2348" s="10" t="s">
        <v>8</v>
      </c>
      <c r="I2348" s="10" t="s">
        <v>3354</v>
      </c>
      <c r="J2348" s="10" t="s">
        <v>233</v>
      </c>
      <c r="K2348" s="10" t="s">
        <v>2157</v>
      </c>
    </row>
    <row r="2349" spans="1:11" ht="28.5" customHeight="1" x14ac:dyDescent="0.25">
      <c r="A2349" s="10">
        <v>2343</v>
      </c>
      <c r="B2349" s="3">
        <v>45141</v>
      </c>
      <c r="C2349" s="10" t="s">
        <v>3354</v>
      </c>
      <c r="D2349" s="10" t="s">
        <v>3508</v>
      </c>
      <c r="E2349" s="15">
        <v>5501247209</v>
      </c>
      <c r="F2349" s="10" t="s">
        <v>136</v>
      </c>
      <c r="G2349" s="10" t="s">
        <v>172</v>
      </c>
      <c r="H2349" s="10" t="s">
        <v>8</v>
      </c>
      <c r="I2349" s="10" t="s">
        <v>3354</v>
      </c>
      <c r="J2349" s="10" t="s">
        <v>233</v>
      </c>
      <c r="K2349" s="10" t="s">
        <v>2157</v>
      </c>
    </row>
    <row r="2350" spans="1:11" ht="28.5" customHeight="1" x14ac:dyDescent="0.25">
      <c r="A2350" s="10">
        <v>2344</v>
      </c>
      <c r="B2350" s="3">
        <v>45141</v>
      </c>
      <c r="C2350" s="10" t="s">
        <v>3354</v>
      </c>
      <c r="D2350" s="10" t="s">
        <v>3509</v>
      </c>
      <c r="E2350" s="15">
        <v>5507101950</v>
      </c>
      <c r="F2350" s="10" t="s">
        <v>136</v>
      </c>
      <c r="G2350" s="10" t="s">
        <v>172</v>
      </c>
      <c r="H2350" s="10" t="s">
        <v>8</v>
      </c>
      <c r="I2350" s="10" t="s">
        <v>3354</v>
      </c>
      <c r="J2350" s="10" t="s">
        <v>233</v>
      </c>
      <c r="K2350" s="10" t="s">
        <v>2157</v>
      </c>
    </row>
    <row r="2351" spans="1:11" ht="28.5" customHeight="1" x14ac:dyDescent="0.25">
      <c r="A2351" s="10">
        <v>2345</v>
      </c>
      <c r="B2351" s="3">
        <v>45141</v>
      </c>
      <c r="C2351" s="10" t="s">
        <v>3354</v>
      </c>
      <c r="D2351" s="10" t="s">
        <v>3289</v>
      </c>
      <c r="E2351" s="15">
        <v>550522290579</v>
      </c>
      <c r="F2351" s="10" t="s">
        <v>136</v>
      </c>
      <c r="G2351" s="10" t="s">
        <v>172</v>
      </c>
      <c r="H2351" s="10" t="s">
        <v>8</v>
      </c>
      <c r="I2351" s="10" t="s">
        <v>3354</v>
      </c>
      <c r="J2351" s="10" t="s">
        <v>233</v>
      </c>
      <c r="K2351" s="10" t="s">
        <v>2157</v>
      </c>
    </row>
    <row r="2352" spans="1:11" ht="28.5" customHeight="1" x14ac:dyDescent="0.25">
      <c r="A2352" s="10">
        <v>2346</v>
      </c>
      <c r="B2352" s="3">
        <v>45141</v>
      </c>
      <c r="C2352" s="10" t="s">
        <v>3354</v>
      </c>
      <c r="D2352" s="10" t="s">
        <v>3510</v>
      </c>
      <c r="E2352" s="15">
        <v>5539013400</v>
      </c>
      <c r="F2352" s="10" t="s">
        <v>136</v>
      </c>
      <c r="G2352" s="10" t="s">
        <v>172</v>
      </c>
      <c r="H2352" s="10" t="s">
        <v>8</v>
      </c>
      <c r="I2352" s="10" t="s">
        <v>3354</v>
      </c>
      <c r="J2352" s="10" t="s">
        <v>233</v>
      </c>
      <c r="K2352" s="10" t="s">
        <v>2157</v>
      </c>
    </row>
    <row r="2353" spans="1:11" ht="28.5" customHeight="1" x14ac:dyDescent="0.25">
      <c r="A2353" s="10">
        <v>2347</v>
      </c>
      <c r="B2353" s="3">
        <v>45141</v>
      </c>
      <c r="C2353" s="10" t="s">
        <v>3354</v>
      </c>
      <c r="D2353" s="10" t="s">
        <v>3511</v>
      </c>
      <c r="E2353" s="15">
        <v>5503256488</v>
      </c>
      <c r="F2353" s="10" t="s">
        <v>136</v>
      </c>
      <c r="G2353" s="10" t="s">
        <v>172</v>
      </c>
      <c r="H2353" s="10" t="s">
        <v>8</v>
      </c>
      <c r="I2353" s="10" t="s">
        <v>3354</v>
      </c>
      <c r="J2353" s="10" t="s">
        <v>233</v>
      </c>
      <c r="K2353" s="10" t="s">
        <v>2157</v>
      </c>
    </row>
    <row r="2354" spans="1:11" ht="28.5" customHeight="1" x14ac:dyDescent="0.25">
      <c r="A2354" s="10">
        <v>2348</v>
      </c>
      <c r="B2354" s="3">
        <v>45141</v>
      </c>
      <c r="C2354" s="10" t="s">
        <v>3354</v>
      </c>
      <c r="D2354" s="10" t="s">
        <v>3512</v>
      </c>
      <c r="E2354" s="15">
        <v>5506165535</v>
      </c>
      <c r="F2354" s="10" t="s">
        <v>136</v>
      </c>
      <c r="G2354" s="10" t="s">
        <v>172</v>
      </c>
      <c r="H2354" s="10" t="s">
        <v>8</v>
      </c>
      <c r="I2354" s="10" t="s">
        <v>3354</v>
      </c>
      <c r="J2354" s="10" t="s">
        <v>233</v>
      </c>
      <c r="K2354" s="10" t="s">
        <v>2157</v>
      </c>
    </row>
    <row r="2355" spans="1:11" ht="28.5" customHeight="1" x14ac:dyDescent="0.25">
      <c r="A2355" s="10">
        <v>2349</v>
      </c>
      <c r="B2355" s="3">
        <v>45141</v>
      </c>
      <c r="C2355" s="10" t="s">
        <v>3354</v>
      </c>
      <c r="D2355" s="10" t="s">
        <v>3399</v>
      </c>
      <c r="E2355" s="15">
        <v>5501193634</v>
      </c>
      <c r="F2355" s="10" t="s">
        <v>136</v>
      </c>
      <c r="G2355" s="10" t="s">
        <v>172</v>
      </c>
      <c r="H2355" s="10" t="s">
        <v>8</v>
      </c>
      <c r="I2355" s="10" t="s">
        <v>3354</v>
      </c>
      <c r="J2355" s="10" t="s">
        <v>233</v>
      </c>
      <c r="K2355" s="10" t="s">
        <v>2157</v>
      </c>
    </row>
    <row r="2356" spans="1:11" ht="28.5" customHeight="1" x14ac:dyDescent="0.25">
      <c r="A2356" s="10">
        <v>2350</v>
      </c>
      <c r="B2356" s="3">
        <v>45141</v>
      </c>
      <c r="C2356" s="10" t="s">
        <v>3354</v>
      </c>
      <c r="D2356" s="10" t="s">
        <v>3513</v>
      </c>
      <c r="E2356" s="15">
        <v>551601374382</v>
      </c>
      <c r="F2356" s="10" t="s">
        <v>136</v>
      </c>
      <c r="G2356" s="10" t="s">
        <v>172</v>
      </c>
      <c r="H2356" s="10" t="s">
        <v>8</v>
      </c>
      <c r="I2356" s="10" t="s">
        <v>3354</v>
      </c>
      <c r="J2356" s="10" t="s">
        <v>233</v>
      </c>
      <c r="K2356" s="10" t="s">
        <v>2157</v>
      </c>
    </row>
    <row r="2357" spans="1:11" ht="28.5" customHeight="1" x14ac:dyDescent="0.25">
      <c r="A2357" s="10">
        <v>2351</v>
      </c>
      <c r="B2357" s="3">
        <v>45141</v>
      </c>
      <c r="C2357" s="10" t="s">
        <v>3354</v>
      </c>
      <c r="D2357" s="10" t="s">
        <v>3514</v>
      </c>
      <c r="E2357" s="15">
        <v>5503183399</v>
      </c>
      <c r="F2357" s="10" t="s">
        <v>136</v>
      </c>
      <c r="G2357" s="10" t="s">
        <v>172</v>
      </c>
      <c r="H2357" s="10" t="s">
        <v>8</v>
      </c>
      <c r="I2357" s="10" t="s">
        <v>3354</v>
      </c>
      <c r="J2357" s="10" t="s">
        <v>233</v>
      </c>
      <c r="K2357" s="10" t="s">
        <v>2157</v>
      </c>
    </row>
    <row r="2358" spans="1:11" ht="28.5" customHeight="1" x14ac:dyDescent="0.25">
      <c r="A2358" s="10">
        <v>2352</v>
      </c>
      <c r="B2358" s="3">
        <v>45141</v>
      </c>
      <c r="C2358" s="10" t="s">
        <v>3354</v>
      </c>
      <c r="D2358" s="10" t="s">
        <v>1307</v>
      </c>
      <c r="E2358" s="15">
        <v>5503190565</v>
      </c>
      <c r="F2358" s="10" t="s">
        <v>136</v>
      </c>
      <c r="G2358" s="10" t="s">
        <v>172</v>
      </c>
      <c r="H2358" s="10" t="s">
        <v>8</v>
      </c>
      <c r="I2358" s="10" t="s">
        <v>3354</v>
      </c>
      <c r="J2358" s="10" t="s">
        <v>233</v>
      </c>
      <c r="K2358" s="10" t="s">
        <v>2157</v>
      </c>
    </row>
    <row r="2359" spans="1:11" ht="28.5" customHeight="1" x14ac:dyDescent="0.25">
      <c r="A2359" s="10">
        <v>2353</v>
      </c>
      <c r="B2359" s="3">
        <v>45141</v>
      </c>
      <c r="C2359" s="10" t="s">
        <v>3354</v>
      </c>
      <c r="D2359" s="10" t="s">
        <v>1354</v>
      </c>
      <c r="E2359" s="15">
        <v>550106359243</v>
      </c>
      <c r="F2359" s="10" t="s">
        <v>136</v>
      </c>
      <c r="G2359" s="10" t="s">
        <v>172</v>
      </c>
      <c r="H2359" s="10" t="s">
        <v>8</v>
      </c>
      <c r="I2359" s="10" t="s">
        <v>3354</v>
      </c>
      <c r="J2359" s="10" t="s">
        <v>233</v>
      </c>
      <c r="K2359" s="10" t="s">
        <v>2157</v>
      </c>
    </row>
    <row r="2360" spans="1:11" ht="28.5" customHeight="1" x14ac:dyDescent="0.25">
      <c r="A2360" s="10">
        <v>2354</v>
      </c>
      <c r="B2360" s="3">
        <v>45141</v>
      </c>
      <c r="C2360" s="10" t="s">
        <v>3354</v>
      </c>
      <c r="D2360" s="10" t="s">
        <v>3515</v>
      </c>
      <c r="E2360" s="15">
        <v>5506054730</v>
      </c>
      <c r="F2360" s="10" t="s">
        <v>136</v>
      </c>
      <c r="G2360" s="10" t="s">
        <v>172</v>
      </c>
      <c r="H2360" s="10" t="s">
        <v>8</v>
      </c>
      <c r="I2360" s="10" t="s">
        <v>3354</v>
      </c>
      <c r="J2360" s="10" t="s">
        <v>233</v>
      </c>
      <c r="K2360" s="10" t="s">
        <v>2157</v>
      </c>
    </row>
    <row r="2361" spans="1:11" ht="28.5" customHeight="1" x14ac:dyDescent="0.25">
      <c r="A2361" s="10">
        <v>2355</v>
      </c>
      <c r="B2361" s="3">
        <v>45141</v>
      </c>
      <c r="C2361" s="10" t="s">
        <v>3354</v>
      </c>
      <c r="D2361" s="10" t="s">
        <v>3516</v>
      </c>
      <c r="E2361" s="15">
        <v>550724707689</v>
      </c>
      <c r="F2361" s="10" t="s">
        <v>136</v>
      </c>
      <c r="G2361" s="10" t="s">
        <v>172</v>
      </c>
      <c r="H2361" s="10" t="s">
        <v>8</v>
      </c>
      <c r="I2361" s="10" t="s">
        <v>3354</v>
      </c>
      <c r="J2361" s="10" t="s">
        <v>233</v>
      </c>
      <c r="K2361" s="10" t="s">
        <v>2157</v>
      </c>
    </row>
    <row r="2362" spans="1:11" ht="28.5" customHeight="1" x14ac:dyDescent="0.25">
      <c r="A2362" s="10">
        <v>2356</v>
      </c>
      <c r="B2362" s="3">
        <v>45141</v>
      </c>
      <c r="C2362" s="10" t="s">
        <v>3354</v>
      </c>
      <c r="D2362" s="10" t="s">
        <v>3071</v>
      </c>
      <c r="E2362" s="15">
        <v>5504168259</v>
      </c>
      <c r="F2362" s="10" t="s">
        <v>136</v>
      </c>
      <c r="G2362" s="10" t="s">
        <v>172</v>
      </c>
      <c r="H2362" s="10" t="s">
        <v>8</v>
      </c>
      <c r="I2362" s="10" t="s">
        <v>3354</v>
      </c>
      <c r="J2362" s="10" t="s">
        <v>233</v>
      </c>
      <c r="K2362" s="10" t="s">
        <v>2157</v>
      </c>
    </row>
    <row r="2363" spans="1:11" ht="28.5" customHeight="1" x14ac:dyDescent="0.25">
      <c r="A2363" s="10">
        <v>2357</v>
      </c>
      <c r="B2363" s="3">
        <v>45141</v>
      </c>
      <c r="C2363" s="10" t="s">
        <v>3354</v>
      </c>
      <c r="D2363" s="10" t="s">
        <v>2104</v>
      </c>
      <c r="E2363" s="15">
        <v>5504200921</v>
      </c>
      <c r="F2363" s="10" t="s">
        <v>136</v>
      </c>
      <c r="G2363" s="10" t="s">
        <v>172</v>
      </c>
      <c r="H2363" s="10" t="s">
        <v>8</v>
      </c>
      <c r="I2363" s="10" t="s">
        <v>3354</v>
      </c>
      <c r="J2363" s="10" t="s">
        <v>233</v>
      </c>
      <c r="K2363" s="10" t="s">
        <v>2158</v>
      </c>
    </row>
    <row r="2364" spans="1:11" ht="28.5" customHeight="1" x14ac:dyDescent="0.25">
      <c r="A2364" s="10">
        <v>2358</v>
      </c>
      <c r="B2364" s="3">
        <v>45141</v>
      </c>
      <c r="C2364" s="10" t="s">
        <v>3354</v>
      </c>
      <c r="D2364" s="10" t="s">
        <v>465</v>
      </c>
      <c r="E2364" s="15">
        <v>5504240770</v>
      </c>
      <c r="F2364" s="10" t="s">
        <v>136</v>
      </c>
      <c r="G2364" s="10" t="s">
        <v>172</v>
      </c>
      <c r="H2364" s="10" t="s">
        <v>8</v>
      </c>
      <c r="I2364" s="10" t="s">
        <v>3354</v>
      </c>
      <c r="J2364" s="10" t="s">
        <v>233</v>
      </c>
      <c r="K2364" s="10" t="s">
        <v>2157</v>
      </c>
    </row>
    <row r="2365" spans="1:11" ht="28.5" customHeight="1" x14ac:dyDescent="0.25">
      <c r="A2365" s="10">
        <v>2359</v>
      </c>
      <c r="B2365" s="3">
        <v>45141</v>
      </c>
      <c r="C2365" s="10" t="s">
        <v>3354</v>
      </c>
      <c r="D2365" s="10" t="s">
        <v>3477</v>
      </c>
      <c r="E2365" s="15">
        <v>550716731230</v>
      </c>
      <c r="F2365" s="10" t="s">
        <v>136</v>
      </c>
      <c r="G2365" s="10" t="s">
        <v>172</v>
      </c>
      <c r="H2365" s="10" t="s">
        <v>8</v>
      </c>
      <c r="I2365" s="10" t="s">
        <v>3354</v>
      </c>
      <c r="J2365" s="10" t="s">
        <v>233</v>
      </c>
      <c r="K2365" s="10" t="s">
        <v>2157</v>
      </c>
    </row>
    <row r="2366" spans="1:11" ht="28.5" customHeight="1" x14ac:dyDescent="0.25">
      <c r="A2366" s="10">
        <v>2360</v>
      </c>
      <c r="B2366" s="3">
        <v>45141</v>
      </c>
      <c r="C2366" s="10" t="s">
        <v>3354</v>
      </c>
      <c r="D2366" s="10" t="s">
        <v>1128</v>
      </c>
      <c r="E2366" s="15">
        <v>550405837120</v>
      </c>
      <c r="F2366" s="10" t="s">
        <v>136</v>
      </c>
      <c r="G2366" s="10" t="s">
        <v>172</v>
      </c>
      <c r="H2366" s="10" t="s">
        <v>8</v>
      </c>
      <c r="I2366" s="10" t="s">
        <v>3354</v>
      </c>
      <c r="J2366" s="10" t="s">
        <v>233</v>
      </c>
      <c r="K2366" s="10" t="s">
        <v>2157</v>
      </c>
    </row>
    <row r="2367" spans="1:11" ht="28.5" customHeight="1" x14ac:dyDescent="0.25">
      <c r="A2367" s="10">
        <v>2361</v>
      </c>
      <c r="B2367" s="3">
        <v>45141</v>
      </c>
      <c r="C2367" s="10" t="s">
        <v>3354</v>
      </c>
      <c r="D2367" s="10" t="s">
        <v>1739</v>
      </c>
      <c r="E2367" s="15">
        <v>5503255822</v>
      </c>
      <c r="F2367" s="10" t="s">
        <v>136</v>
      </c>
      <c r="G2367" s="10" t="s">
        <v>172</v>
      </c>
      <c r="H2367" s="10" t="s">
        <v>8</v>
      </c>
      <c r="I2367" s="10" t="s">
        <v>3354</v>
      </c>
      <c r="J2367" s="10" t="s">
        <v>233</v>
      </c>
      <c r="K2367" s="10" t="s">
        <v>2157</v>
      </c>
    </row>
    <row r="2368" spans="1:11" ht="28.5" customHeight="1" x14ac:dyDescent="0.25">
      <c r="A2368" s="10">
        <v>2362</v>
      </c>
      <c r="B2368" s="3">
        <v>45141</v>
      </c>
      <c r="C2368" s="10" t="s">
        <v>3354</v>
      </c>
      <c r="D2368" s="10" t="s">
        <v>3517</v>
      </c>
      <c r="E2368" s="15">
        <v>5506230505</v>
      </c>
      <c r="F2368" s="10" t="s">
        <v>136</v>
      </c>
      <c r="G2368" s="10" t="s">
        <v>172</v>
      </c>
      <c r="H2368" s="10" t="s">
        <v>8</v>
      </c>
      <c r="I2368" s="10" t="s">
        <v>3354</v>
      </c>
      <c r="J2368" s="10" t="s">
        <v>233</v>
      </c>
      <c r="K2368" s="10" t="s">
        <v>2157</v>
      </c>
    </row>
    <row r="2369" spans="1:11" ht="28.5" customHeight="1" x14ac:dyDescent="0.25">
      <c r="A2369" s="10">
        <v>2363</v>
      </c>
      <c r="B2369" s="3">
        <v>45141</v>
      </c>
      <c r="C2369" s="10" t="s">
        <v>3366</v>
      </c>
      <c r="D2369" s="10" t="s">
        <v>3518</v>
      </c>
      <c r="E2369" s="15">
        <v>550711559183</v>
      </c>
      <c r="F2369" s="10" t="s">
        <v>11</v>
      </c>
      <c r="G2369" s="10" t="s">
        <v>1449</v>
      </c>
      <c r="H2369" s="10" t="s">
        <v>454</v>
      </c>
      <c r="I2369" s="10" t="s">
        <v>3366</v>
      </c>
      <c r="J2369" s="10" t="s">
        <v>233</v>
      </c>
      <c r="K2369" s="10" t="s">
        <v>2157</v>
      </c>
    </row>
    <row r="2370" spans="1:11" ht="28.5" customHeight="1" x14ac:dyDescent="0.25">
      <c r="A2370" s="10">
        <v>2364</v>
      </c>
      <c r="B2370" s="3">
        <v>45141</v>
      </c>
      <c r="C2370" s="10" t="s">
        <v>3559</v>
      </c>
      <c r="D2370" s="10" t="s">
        <v>3372</v>
      </c>
      <c r="E2370" s="15">
        <v>551401736469</v>
      </c>
      <c r="F2370" s="10" t="s">
        <v>11</v>
      </c>
      <c r="G2370" s="10" t="s">
        <v>1449</v>
      </c>
      <c r="H2370" s="10" t="s">
        <v>454</v>
      </c>
      <c r="I2370" s="10" t="s">
        <v>3559</v>
      </c>
      <c r="J2370" s="10" t="s">
        <v>233</v>
      </c>
      <c r="K2370" s="10" t="s">
        <v>2157</v>
      </c>
    </row>
    <row r="2371" spans="1:11" ht="28.5" customHeight="1" x14ac:dyDescent="0.25">
      <c r="A2371" s="10">
        <v>2365</v>
      </c>
      <c r="B2371" s="3">
        <v>45141</v>
      </c>
      <c r="C2371" s="10" t="s">
        <v>3461</v>
      </c>
      <c r="D2371" s="10" t="s">
        <v>3519</v>
      </c>
      <c r="E2371" s="15">
        <v>5501177907</v>
      </c>
      <c r="F2371" s="10" t="s">
        <v>11</v>
      </c>
      <c r="G2371" s="10" t="s">
        <v>3462</v>
      </c>
      <c r="H2371" s="10" t="s">
        <v>454</v>
      </c>
      <c r="I2371" s="10" t="s">
        <v>3461</v>
      </c>
      <c r="J2371" s="10" t="s">
        <v>233</v>
      </c>
      <c r="K2371" s="10" t="s">
        <v>2157</v>
      </c>
    </row>
    <row r="2372" spans="1:11" ht="28.5" customHeight="1" x14ac:dyDescent="0.25">
      <c r="A2372" s="10">
        <v>2366</v>
      </c>
      <c r="B2372" s="3">
        <v>45141</v>
      </c>
      <c r="C2372" s="10" t="s">
        <v>3461</v>
      </c>
      <c r="D2372" s="10" t="s">
        <v>1295</v>
      </c>
      <c r="E2372" s="15">
        <v>550615325961</v>
      </c>
      <c r="F2372" s="10" t="s">
        <v>11</v>
      </c>
      <c r="G2372" s="10" t="s">
        <v>1449</v>
      </c>
      <c r="H2372" s="10" t="s">
        <v>454</v>
      </c>
      <c r="I2372" s="10" t="s">
        <v>3461</v>
      </c>
      <c r="J2372" s="10" t="s">
        <v>233</v>
      </c>
      <c r="K2372" s="10" t="s">
        <v>2157</v>
      </c>
    </row>
    <row r="2373" spans="1:11" ht="28.5" customHeight="1" x14ac:dyDescent="0.25">
      <c r="A2373" s="10">
        <v>2367</v>
      </c>
      <c r="B2373" s="3">
        <v>45141</v>
      </c>
      <c r="C2373" s="10" t="s">
        <v>3356</v>
      </c>
      <c r="D2373" s="10" t="s">
        <v>3521</v>
      </c>
      <c r="E2373" s="15">
        <v>5505071122</v>
      </c>
      <c r="F2373" s="10" t="s">
        <v>11</v>
      </c>
      <c r="G2373" s="10" t="s">
        <v>3462</v>
      </c>
      <c r="H2373" s="10" t="s">
        <v>454</v>
      </c>
      <c r="I2373" s="10" t="s">
        <v>3356</v>
      </c>
      <c r="J2373" s="10" t="s">
        <v>233</v>
      </c>
      <c r="K2373" s="10" t="s">
        <v>2157</v>
      </c>
    </row>
    <row r="2374" spans="1:11" ht="28.5" customHeight="1" x14ac:dyDescent="0.25">
      <c r="A2374" s="10">
        <v>2368</v>
      </c>
      <c r="B2374" s="3">
        <v>45141</v>
      </c>
      <c r="C2374" s="10" t="s">
        <v>3356</v>
      </c>
      <c r="D2374" s="10" t="s">
        <v>1946</v>
      </c>
      <c r="E2374" s="15">
        <v>5503219694</v>
      </c>
      <c r="F2374" s="10" t="s">
        <v>11</v>
      </c>
      <c r="G2374" s="10" t="s">
        <v>1449</v>
      </c>
      <c r="H2374" s="10" t="s">
        <v>3553</v>
      </c>
      <c r="I2374" s="10" t="s">
        <v>3356</v>
      </c>
      <c r="J2374" s="10" t="s">
        <v>233</v>
      </c>
      <c r="K2374" s="10" t="s">
        <v>2157</v>
      </c>
    </row>
    <row r="2375" spans="1:11" ht="28.5" customHeight="1" x14ac:dyDescent="0.25">
      <c r="A2375" s="10">
        <v>2369</v>
      </c>
      <c r="B2375" s="3">
        <v>45141</v>
      </c>
      <c r="C2375" s="10" t="s">
        <v>3356</v>
      </c>
      <c r="D2375" s="10" t="s">
        <v>3523</v>
      </c>
      <c r="E2375" s="15">
        <v>553102095250</v>
      </c>
      <c r="F2375" s="10" t="s">
        <v>11</v>
      </c>
      <c r="G2375" s="10" t="s">
        <v>1449</v>
      </c>
      <c r="H2375" s="10" t="s">
        <v>3553</v>
      </c>
      <c r="I2375" s="10" t="s">
        <v>3356</v>
      </c>
      <c r="J2375" s="10" t="s">
        <v>233</v>
      </c>
      <c r="K2375" s="10" t="s">
        <v>2157</v>
      </c>
    </row>
    <row r="2376" spans="1:11" ht="28.5" customHeight="1" x14ac:dyDescent="0.25">
      <c r="A2376" s="10">
        <v>2370</v>
      </c>
      <c r="B2376" s="3">
        <v>45141</v>
      </c>
      <c r="C2376" s="10" t="s">
        <v>3356</v>
      </c>
      <c r="D2376" s="10" t="s">
        <v>3524</v>
      </c>
      <c r="E2376" s="15">
        <v>5505048596</v>
      </c>
      <c r="F2376" s="10" t="s">
        <v>11</v>
      </c>
      <c r="G2376" s="10" t="s">
        <v>1449</v>
      </c>
      <c r="H2376" s="10" t="s">
        <v>454</v>
      </c>
      <c r="I2376" s="10" t="s">
        <v>3356</v>
      </c>
      <c r="J2376" s="10" t="s">
        <v>233</v>
      </c>
      <c r="K2376" s="10" t="s">
        <v>2157</v>
      </c>
    </row>
    <row r="2377" spans="1:11" ht="28.5" customHeight="1" x14ac:dyDescent="0.25">
      <c r="A2377" s="10">
        <v>2371</v>
      </c>
      <c r="B2377" s="3">
        <v>45141</v>
      </c>
      <c r="C2377" s="10" t="s">
        <v>3354</v>
      </c>
      <c r="D2377" s="10" t="s">
        <v>1362</v>
      </c>
      <c r="E2377" s="15">
        <v>550766932750</v>
      </c>
      <c r="F2377" s="10" t="s">
        <v>11</v>
      </c>
      <c r="G2377" s="10" t="s">
        <v>1449</v>
      </c>
      <c r="H2377" s="10" t="s">
        <v>454</v>
      </c>
      <c r="I2377" s="10" t="s">
        <v>3354</v>
      </c>
      <c r="J2377" s="10" t="s">
        <v>233</v>
      </c>
      <c r="K2377" s="10" t="s">
        <v>2157</v>
      </c>
    </row>
    <row r="2378" spans="1:11" ht="28.5" customHeight="1" x14ac:dyDescent="0.25">
      <c r="A2378" s="10">
        <v>2372</v>
      </c>
      <c r="B2378" s="3">
        <v>45141</v>
      </c>
      <c r="C2378" s="10" t="s">
        <v>3354</v>
      </c>
      <c r="D2378" s="10" t="s">
        <v>3525</v>
      </c>
      <c r="E2378" s="15">
        <v>5507263704</v>
      </c>
      <c r="F2378" s="10" t="s">
        <v>11</v>
      </c>
      <c r="G2378" s="10" t="s">
        <v>1449</v>
      </c>
      <c r="H2378" s="10" t="s">
        <v>454</v>
      </c>
      <c r="I2378" s="10" t="s">
        <v>3354</v>
      </c>
      <c r="J2378" s="10" t="s">
        <v>233</v>
      </c>
      <c r="K2378" s="10" t="s">
        <v>2157</v>
      </c>
    </row>
    <row r="2379" spans="1:11" ht="28.5" customHeight="1" x14ac:dyDescent="0.25">
      <c r="A2379" s="10">
        <v>2373</v>
      </c>
      <c r="B2379" s="3">
        <v>45141</v>
      </c>
      <c r="C2379" s="10" t="s">
        <v>3354</v>
      </c>
      <c r="D2379" s="10" t="s">
        <v>1517</v>
      </c>
      <c r="E2379" s="15">
        <v>550145942032</v>
      </c>
      <c r="F2379" s="10" t="s">
        <v>11</v>
      </c>
      <c r="G2379" s="10" t="s">
        <v>1449</v>
      </c>
      <c r="H2379" s="10" t="s">
        <v>454</v>
      </c>
      <c r="I2379" s="10" t="s">
        <v>3354</v>
      </c>
      <c r="J2379" s="10" t="s">
        <v>233</v>
      </c>
      <c r="K2379" s="10" t="s">
        <v>2157</v>
      </c>
    </row>
    <row r="2380" spans="1:11" ht="28.5" customHeight="1" x14ac:dyDescent="0.25">
      <c r="A2380" s="10">
        <v>2374</v>
      </c>
      <c r="B2380" s="3">
        <v>45141</v>
      </c>
      <c r="C2380" s="10" t="s">
        <v>3354</v>
      </c>
      <c r="D2380" s="10" t="s">
        <v>3526</v>
      </c>
      <c r="E2380" s="15">
        <v>550208610709</v>
      </c>
      <c r="F2380" s="10" t="s">
        <v>11</v>
      </c>
      <c r="G2380" s="10" t="s">
        <v>1449</v>
      </c>
      <c r="H2380" s="10" t="s">
        <v>454</v>
      </c>
      <c r="I2380" s="10" t="s">
        <v>3354</v>
      </c>
      <c r="J2380" s="10" t="s">
        <v>233</v>
      </c>
      <c r="K2380" s="10" t="s">
        <v>2157</v>
      </c>
    </row>
    <row r="2381" spans="1:11" ht="28.5" customHeight="1" x14ac:dyDescent="0.25">
      <c r="A2381" s="10">
        <v>2375</v>
      </c>
      <c r="B2381" s="3">
        <v>45141</v>
      </c>
      <c r="C2381" s="10" t="s">
        <v>3354</v>
      </c>
      <c r="D2381" s="10" t="s">
        <v>3527</v>
      </c>
      <c r="E2381" s="15">
        <v>550606249746</v>
      </c>
      <c r="F2381" s="10" t="s">
        <v>11</v>
      </c>
      <c r="G2381" s="10" t="s">
        <v>1449</v>
      </c>
      <c r="H2381" s="10" t="s">
        <v>454</v>
      </c>
      <c r="I2381" s="10" t="s">
        <v>3354</v>
      </c>
      <c r="J2381" s="10" t="s">
        <v>233</v>
      </c>
      <c r="K2381" s="10" t="s">
        <v>2157</v>
      </c>
    </row>
    <row r="2382" spans="1:11" ht="28.5" customHeight="1" x14ac:dyDescent="0.25">
      <c r="A2382" s="10">
        <v>2376</v>
      </c>
      <c r="B2382" s="3">
        <v>45141</v>
      </c>
      <c r="C2382" s="10" t="s">
        <v>3354</v>
      </c>
      <c r="D2382" s="10" t="s">
        <v>3528</v>
      </c>
      <c r="E2382" s="15">
        <v>550707208922</v>
      </c>
      <c r="F2382" s="10" t="s">
        <v>11</v>
      </c>
      <c r="G2382" s="10" t="s">
        <v>1449</v>
      </c>
      <c r="H2382" s="10" t="s">
        <v>454</v>
      </c>
      <c r="I2382" s="10" t="s">
        <v>3354</v>
      </c>
      <c r="J2382" s="10" t="s">
        <v>233</v>
      </c>
      <c r="K2382" s="10" t="s">
        <v>2157</v>
      </c>
    </row>
    <row r="2383" spans="1:11" ht="28.5" customHeight="1" x14ac:dyDescent="0.25">
      <c r="A2383" s="10">
        <v>2377</v>
      </c>
      <c r="B2383" s="3">
        <v>45141</v>
      </c>
      <c r="C2383" s="10" t="s">
        <v>3354</v>
      </c>
      <c r="D2383" s="10" t="s">
        <v>3529</v>
      </c>
      <c r="E2383" s="15">
        <v>602713858352</v>
      </c>
      <c r="F2383" s="10" t="s">
        <v>11</v>
      </c>
      <c r="G2383" s="10" t="s">
        <v>1449</v>
      </c>
      <c r="H2383" s="10" t="s">
        <v>454</v>
      </c>
      <c r="I2383" s="10" t="s">
        <v>3354</v>
      </c>
      <c r="J2383" s="10" t="s">
        <v>233</v>
      </c>
      <c r="K2383" s="10" t="s">
        <v>2157</v>
      </c>
    </row>
    <row r="2384" spans="1:11" ht="28.5" customHeight="1" x14ac:dyDescent="0.25">
      <c r="A2384" s="10">
        <v>2378</v>
      </c>
      <c r="B2384" s="3">
        <v>45141</v>
      </c>
      <c r="C2384" s="10" t="s">
        <v>3354</v>
      </c>
      <c r="D2384" s="10" t="s">
        <v>312</v>
      </c>
      <c r="E2384" s="15">
        <v>5507256506</v>
      </c>
      <c r="F2384" s="10" t="s">
        <v>11</v>
      </c>
      <c r="G2384" s="10" t="s">
        <v>1449</v>
      </c>
      <c r="H2384" s="10" t="s">
        <v>3553</v>
      </c>
      <c r="I2384" s="10" t="s">
        <v>3354</v>
      </c>
      <c r="J2384" s="10" t="s">
        <v>233</v>
      </c>
      <c r="K2384" s="10" t="s">
        <v>2157</v>
      </c>
    </row>
    <row r="2385" spans="1:11" ht="28.5" customHeight="1" x14ac:dyDescent="0.25">
      <c r="A2385" s="10">
        <v>2379</v>
      </c>
      <c r="B2385" s="3">
        <v>45141</v>
      </c>
      <c r="C2385" s="10" t="s">
        <v>3354</v>
      </c>
      <c r="D2385" s="10" t="s">
        <v>1224</v>
      </c>
      <c r="E2385" s="15">
        <v>550118344890</v>
      </c>
      <c r="F2385" s="10" t="s">
        <v>11</v>
      </c>
      <c r="G2385" s="10" t="s">
        <v>1449</v>
      </c>
      <c r="H2385" s="10" t="s">
        <v>454</v>
      </c>
      <c r="I2385" s="10" t="s">
        <v>3354</v>
      </c>
      <c r="J2385" s="10" t="s">
        <v>233</v>
      </c>
      <c r="K2385" s="10" t="s">
        <v>2157</v>
      </c>
    </row>
    <row r="2386" spans="1:11" ht="28.5" customHeight="1" x14ac:dyDescent="0.25">
      <c r="A2386" s="10">
        <v>2380</v>
      </c>
      <c r="B2386" s="3">
        <v>45141</v>
      </c>
      <c r="C2386" s="10" t="s">
        <v>3354</v>
      </c>
      <c r="D2386" s="10" t="s">
        <v>1249</v>
      </c>
      <c r="E2386" s="15">
        <v>5504145830</v>
      </c>
      <c r="F2386" s="10" t="s">
        <v>11</v>
      </c>
      <c r="G2386" s="10" t="s">
        <v>1449</v>
      </c>
      <c r="H2386" s="10" t="s">
        <v>454</v>
      </c>
      <c r="I2386" s="10" t="s">
        <v>3354</v>
      </c>
      <c r="J2386" s="10" t="s">
        <v>233</v>
      </c>
      <c r="K2386" s="10" t="s">
        <v>2157</v>
      </c>
    </row>
    <row r="2387" spans="1:11" ht="28.5" customHeight="1" x14ac:dyDescent="0.25">
      <c r="A2387" s="10">
        <v>2381</v>
      </c>
      <c r="B2387" s="3">
        <v>45141</v>
      </c>
      <c r="C2387" s="10" t="s">
        <v>3354</v>
      </c>
      <c r="D2387" s="10" t="s">
        <v>3531</v>
      </c>
      <c r="E2387" s="15">
        <v>553502279300</v>
      </c>
      <c r="F2387" s="10" t="s">
        <v>11</v>
      </c>
      <c r="G2387" s="10" t="s">
        <v>1703</v>
      </c>
      <c r="H2387" s="10" t="s">
        <v>454</v>
      </c>
      <c r="I2387" s="10" t="s">
        <v>3354</v>
      </c>
      <c r="J2387" s="10" t="s">
        <v>233</v>
      </c>
      <c r="K2387" s="10" t="s">
        <v>2157</v>
      </c>
    </row>
    <row r="2388" spans="1:11" ht="28.5" customHeight="1" x14ac:dyDescent="0.25">
      <c r="A2388" s="10">
        <v>2382</v>
      </c>
      <c r="B2388" s="3">
        <v>45141</v>
      </c>
      <c r="C2388" s="10" t="s">
        <v>3354</v>
      </c>
      <c r="D2388" s="10" t="s">
        <v>180</v>
      </c>
      <c r="E2388" s="15">
        <v>5504237960</v>
      </c>
      <c r="F2388" s="10" t="s">
        <v>11</v>
      </c>
      <c r="G2388" s="10" t="s">
        <v>1449</v>
      </c>
      <c r="H2388" s="10" t="s">
        <v>454</v>
      </c>
      <c r="I2388" s="10" t="s">
        <v>3354</v>
      </c>
      <c r="J2388" s="10" t="s">
        <v>233</v>
      </c>
      <c r="K2388" s="10" t="s">
        <v>2157</v>
      </c>
    </row>
    <row r="2389" spans="1:11" ht="28.5" customHeight="1" x14ac:dyDescent="0.25">
      <c r="A2389" s="10">
        <v>2383</v>
      </c>
      <c r="B2389" s="3">
        <v>45141</v>
      </c>
      <c r="C2389" s="10" t="s">
        <v>3354</v>
      </c>
      <c r="D2389" s="10" t="s">
        <v>1820</v>
      </c>
      <c r="E2389" s="15">
        <v>550411374142</v>
      </c>
      <c r="F2389" s="10" t="s">
        <v>11</v>
      </c>
      <c r="G2389" s="10" t="s">
        <v>1449</v>
      </c>
      <c r="H2389" s="10" t="s">
        <v>454</v>
      </c>
      <c r="I2389" s="10" t="s">
        <v>3354</v>
      </c>
      <c r="J2389" s="10" t="s">
        <v>233</v>
      </c>
      <c r="K2389" s="10" t="s">
        <v>2157</v>
      </c>
    </row>
    <row r="2390" spans="1:11" ht="28.5" customHeight="1" x14ac:dyDescent="0.25">
      <c r="A2390" s="10">
        <v>2384</v>
      </c>
      <c r="B2390" s="3">
        <v>45141</v>
      </c>
      <c r="C2390" s="10" t="s">
        <v>3354</v>
      </c>
      <c r="D2390" s="10" t="s">
        <v>1248</v>
      </c>
      <c r="E2390" s="15">
        <v>552001359120</v>
      </c>
      <c r="F2390" s="10" t="s">
        <v>11</v>
      </c>
      <c r="G2390" s="10" t="s">
        <v>1449</v>
      </c>
      <c r="H2390" s="10" t="s">
        <v>454</v>
      </c>
      <c r="I2390" s="10" t="s">
        <v>3354</v>
      </c>
      <c r="J2390" s="10" t="s">
        <v>233</v>
      </c>
      <c r="K2390" s="10" t="s">
        <v>2157</v>
      </c>
    </row>
    <row r="2391" spans="1:11" ht="28.5" customHeight="1" x14ac:dyDescent="0.25">
      <c r="A2391" s="10">
        <v>2385</v>
      </c>
      <c r="B2391" s="3">
        <v>45141</v>
      </c>
      <c r="C2391" s="10" t="s">
        <v>3354</v>
      </c>
      <c r="D2391" s="10" t="s">
        <v>1470</v>
      </c>
      <c r="E2391" s="15">
        <v>860411476928</v>
      </c>
      <c r="F2391" s="10" t="s">
        <v>11</v>
      </c>
      <c r="G2391" s="10" t="s">
        <v>1449</v>
      </c>
      <c r="H2391" s="10" t="s">
        <v>454</v>
      </c>
      <c r="I2391" s="10" t="s">
        <v>3354</v>
      </c>
      <c r="J2391" s="10" t="s">
        <v>233</v>
      </c>
      <c r="K2391" s="10" t="s">
        <v>2157</v>
      </c>
    </row>
    <row r="2392" spans="1:11" ht="28.5" customHeight="1" x14ac:dyDescent="0.25">
      <c r="A2392" s="10">
        <v>2386</v>
      </c>
      <c r="B2392" s="3">
        <v>45141</v>
      </c>
      <c r="C2392" s="10" t="s">
        <v>3354</v>
      </c>
      <c r="D2392" s="10" t="s">
        <v>3532</v>
      </c>
      <c r="E2392" s="15">
        <v>860400832451</v>
      </c>
      <c r="F2392" s="10" t="s">
        <v>11</v>
      </c>
      <c r="G2392" s="10" t="s">
        <v>1449</v>
      </c>
      <c r="H2392" s="10" t="s">
        <v>454</v>
      </c>
      <c r="I2392" s="10" t="s">
        <v>3354</v>
      </c>
      <c r="J2392" s="10" t="s">
        <v>233</v>
      </c>
      <c r="K2392" s="10" t="s">
        <v>2157</v>
      </c>
    </row>
    <row r="2393" spans="1:11" ht="28.5" customHeight="1" x14ac:dyDescent="0.25">
      <c r="A2393" s="10">
        <v>2387</v>
      </c>
      <c r="B2393" s="3">
        <v>45141</v>
      </c>
      <c r="C2393" s="10" t="s">
        <v>3354</v>
      </c>
      <c r="D2393" s="10" t="s">
        <v>1037</v>
      </c>
      <c r="E2393" s="15">
        <v>553902630280</v>
      </c>
      <c r="F2393" s="10" t="s">
        <v>11</v>
      </c>
      <c r="G2393" s="10" t="s">
        <v>3463</v>
      </c>
      <c r="H2393" s="10" t="s">
        <v>13</v>
      </c>
      <c r="I2393" s="10" t="s">
        <v>3354</v>
      </c>
      <c r="J2393" s="10" t="s">
        <v>233</v>
      </c>
      <c r="K2393" s="10" t="s">
        <v>2157</v>
      </c>
    </row>
    <row r="2394" spans="1:11" ht="28.5" customHeight="1" x14ac:dyDescent="0.25">
      <c r="A2394" s="10">
        <v>2388</v>
      </c>
      <c r="B2394" s="3">
        <v>45141</v>
      </c>
      <c r="C2394" s="10" t="s">
        <v>3560</v>
      </c>
      <c r="D2394" s="10" t="s">
        <v>3533</v>
      </c>
      <c r="E2394" s="15">
        <v>550723680025</v>
      </c>
      <c r="F2394" s="10" t="s">
        <v>11</v>
      </c>
      <c r="G2394" s="10" t="s">
        <v>1449</v>
      </c>
      <c r="H2394" s="10" t="s">
        <v>3553</v>
      </c>
      <c r="I2394" s="10" t="s">
        <v>3560</v>
      </c>
      <c r="J2394" s="10" t="s">
        <v>233</v>
      </c>
      <c r="K2394" s="10" t="s">
        <v>2157</v>
      </c>
    </row>
    <row r="2395" spans="1:11" ht="28.5" customHeight="1" x14ac:dyDescent="0.25">
      <c r="A2395" s="10">
        <v>2389</v>
      </c>
      <c r="B2395" s="3">
        <v>45141</v>
      </c>
      <c r="C2395" s="10" t="s">
        <v>3560</v>
      </c>
      <c r="D2395" s="10" t="s">
        <v>3471</v>
      </c>
      <c r="E2395" s="15">
        <v>552104760767</v>
      </c>
      <c r="F2395" s="10" t="s">
        <v>11</v>
      </c>
      <c r="G2395" s="10" t="s">
        <v>1449</v>
      </c>
      <c r="H2395" s="10" t="s">
        <v>3553</v>
      </c>
      <c r="I2395" s="10" t="s">
        <v>3560</v>
      </c>
      <c r="J2395" s="10" t="s">
        <v>233</v>
      </c>
      <c r="K2395" s="10" t="s">
        <v>2157</v>
      </c>
    </row>
    <row r="2396" spans="1:11" ht="28.5" customHeight="1" x14ac:dyDescent="0.25">
      <c r="A2396" s="10">
        <v>2390</v>
      </c>
      <c r="B2396" s="3">
        <v>45141</v>
      </c>
      <c r="C2396" s="10" t="s">
        <v>3560</v>
      </c>
      <c r="D2396" s="10" t="s">
        <v>1227</v>
      </c>
      <c r="E2396" s="15">
        <v>550622702096</v>
      </c>
      <c r="F2396" s="10" t="s">
        <v>11</v>
      </c>
      <c r="G2396" s="10" t="s">
        <v>1703</v>
      </c>
      <c r="H2396" s="10" t="s">
        <v>454</v>
      </c>
      <c r="I2396" s="10" t="s">
        <v>3560</v>
      </c>
      <c r="J2396" s="10" t="s">
        <v>233</v>
      </c>
      <c r="K2396" s="10" t="s">
        <v>2157</v>
      </c>
    </row>
    <row r="2397" spans="1:11" ht="28.5" customHeight="1" x14ac:dyDescent="0.25">
      <c r="A2397" s="10">
        <v>2391</v>
      </c>
      <c r="B2397" s="3">
        <v>45141</v>
      </c>
      <c r="C2397" s="10" t="s">
        <v>3560</v>
      </c>
      <c r="D2397" s="10" t="s">
        <v>3534</v>
      </c>
      <c r="E2397" s="15">
        <v>550145756276</v>
      </c>
      <c r="F2397" s="10" t="s">
        <v>11</v>
      </c>
      <c r="G2397" s="10" t="s">
        <v>1449</v>
      </c>
      <c r="H2397" s="10" t="s">
        <v>454</v>
      </c>
      <c r="I2397" s="10" t="s">
        <v>3560</v>
      </c>
      <c r="J2397" s="10" t="s">
        <v>233</v>
      </c>
      <c r="K2397" s="10" t="s">
        <v>2157</v>
      </c>
    </row>
    <row r="2398" spans="1:11" ht="28.5" customHeight="1" x14ac:dyDescent="0.25">
      <c r="A2398" s="10">
        <v>2392</v>
      </c>
      <c r="B2398" s="3">
        <v>45141</v>
      </c>
      <c r="C2398" s="10" t="s">
        <v>3560</v>
      </c>
      <c r="D2398" s="10" t="s">
        <v>3535</v>
      </c>
      <c r="E2398" s="15">
        <v>550711425006</v>
      </c>
      <c r="F2398" s="10" t="s">
        <v>11</v>
      </c>
      <c r="G2398" s="10" t="s">
        <v>1449</v>
      </c>
      <c r="H2398" s="10" t="s">
        <v>454</v>
      </c>
      <c r="I2398" s="10" t="s">
        <v>3560</v>
      </c>
      <c r="J2398" s="10" t="s">
        <v>233</v>
      </c>
      <c r="K2398" s="10" t="s">
        <v>2157</v>
      </c>
    </row>
    <row r="2399" spans="1:11" ht="28.5" customHeight="1" x14ac:dyDescent="0.25">
      <c r="A2399" s="10">
        <v>2393</v>
      </c>
      <c r="B2399" s="3">
        <v>45141</v>
      </c>
      <c r="C2399" s="10" t="s">
        <v>3560</v>
      </c>
      <c r="D2399" s="10" t="s">
        <v>3535</v>
      </c>
      <c r="E2399" s="15">
        <v>550711425006</v>
      </c>
      <c r="F2399" s="10" t="s">
        <v>11</v>
      </c>
      <c r="G2399" s="10" t="s">
        <v>1449</v>
      </c>
      <c r="H2399" s="10" t="s">
        <v>454</v>
      </c>
      <c r="I2399" s="10" t="s">
        <v>3560</v>
      </c>
      <c r="J2399" s="10" t="s">
        <v>233</v>
      </c>
      <c r="K2399" s="10" t="s">
        <v>2157</v>
      </c>
    </row>
    <row r="2400" spans="1:11" ht="28.5" customHeight="1" x14ac:dyDescent="0.25">
      <c r="A2400" s="10">
        <v>2394</v>
      </c>
      <c r="B2400" s="3">
        <v>45141</v>
      </c>
      <c r="C2400" s="10" t="s">
        <v>3560</v>
      </c>
      <c r="D2400" s="10" t="s">
        <v>1089</v>
      </c>
      <c r="E2400" s="15">
        <v>550145101086</v>
      </c>
      <c r="F2400" s="10" t="s">
        <v>11</v>
      </c>
      <c r="G2400" s="10" t="s">
        <v>1449</v>
      </c>
      <c r="H2400" s="10" t="s">
        <v>454</v>
      </c>
      <c r="I2400" s="10" t="s">
        <v>3560</v>
      </c>
      <c r="J2400" s="10" t="s">
        <v>233</v>
      </c>
      <c r="K2400" s="10" t="s">
        <v>2157</v>
      </c>
    </row>
    <row r="2401" spans="1:11" ht="28.5" customHeight="1" x14ac:dyDescent="0.25">
      <c r="A2401" s="10">
        <v>2395</v>
      </c>
      <c r="B2401" s="3">
        <v>45141</v>
      </c>
      <c r="C2401" s="10" t="s">
        <v>3560</v>
      </c>
      <c r="D2401" s="10" t="s">
        <v>1089</v>
      </c>
      <c r="E2401" s="15">
        <v>550145101086</v>
      </c>
      <c r="F2401" s="10" t="s">
        <v>11</v>
      </c>
      <c r="G2401" s="10" t="s">
        <v>1449</v>
      </c>
      <c r="H2401" s="10" t="s">
        <v>454</v>
      </c>
      <c r="I2401" s="10" t="s">
        <v>3560</v>
      </c>
      <c r="J2401" s="10" t="s">
        <v>233</v>
      </c>
      <c r="K2401" s="10" t="s">
        <v>2157</v>
      </c>
    </row>
    <row r="2402" spans="1:11" ht="28.5" customHeight="1" x14ac:dyDescent="0.25">
      <c r="A2402" s="10">
        <v>2396</v>
      </c>
      <c r="B2402" s="3">
        <v>45141</v>
      </c>
      <c r="C2402" s="10" t="s">
        <v>3561</v>
      </c>
      <c r="D2402" s="10" t="s">
        <v>1484</v>
      </c>
      <c r="E2402" s="15">
        <v>5528052687</v>
      </c>
      <c r="F2402" s="10" t="s">
        <v>22</v>
      </c>
      <c r="G2402" s="10" t="s">
        <v>1483</v>
      </c>
      <c r="H2402" s="10" t="s">
        <v>260</v>
      </c>
      <c r="I2402" s="10" t="s">
        <v>3561</v>
      </c>
      <c r="J2402" s="10" t="s">
        <v>233</v>
      </c>
      <c r="K2402" s="10" t="s">
        <v>2157</v>
      </c>
    </row>
    <row r="2403" spans="1:11" ht="28.5" customHeight="1" x14ac:dyDescent="0.25">
      <c r="A2403" s="10">
        <v>2397</v>
      </c>
      <c r="B2403" s="3">
        <v>45141</v>
      </c>
      <c r="C2403" s="10" t="s">
        <v>3562</v>
      </c>
      <c r="D2403" s="10" t="s">
        <v>3536</v>
      </c>
      <c r="E2403" s="15">
        <v>110504345162</v>
      </c>
      <c r="F2403" s="10" t="s">
        <v>11</v>
      </c>
      <c r="G2403" s="10" t="s">
        <v>171</v>
      </c>
      <c r="H2403" s="10" t="s">
        <v>454</v>
      </c>
      <c r="I2403" s="10" t="s">
        <v>3562</v>
      </c>
      <c r="J2403" s="10" t="s">
        <v>233</v>
      </c>
      <c r="K2403" s="10" t="s">
        <v>2157</v>
      </c>
    </row>
    <row r="2404" spans="1:11" ht="28.5" customHeight="1" x14ac:dyDescent="0.25">
      <c r="A2404" s="10">
        <v>2398</v>
      </c>
      <c r="B2404" s="3">
        <v>45141</v>
      </c>
      <c r="C2404" s="10" t="s">
        <v>3562</v>
      </c>
      <c r="D2404" s="10" t="s">
        <v>3537</v>
      </c>
      <c r="E2404" s="15">
        <v>553500077806</v>
      </c>
      <c r="F2404" s="10" t="s">
        <v>11</v>
      </c>
      <c r="G2404" s="10" t="s">
        <v>171</v>
      </c>
      <c r="H2404" s="10" t="s">
        <v>454</v>
      </c>
      <c r="I2404" s="10" t="s">
        <v>3562</v>
      </c>
      <c r="J2404" s="10" t="s">
        <v>233</v>
      </c>
      <c r="K2404" s="10" t="s">
        <v>2157</v>
      </c>
    </row>
    <row r="2405" spans="1:11" ht="28.5" customHeight="1" x14ac:dyDescent="0.25">
      <c r="A2405" s="10">
        <v>2399</v>
      </c>
      <c r="B2405" s="3">
        <v>45141</v>
      </c>
      <c r="C2405" s="10" t="s">
        <v>3562</v>
      </c>
      <c r="D2405" s="10" t="s">
        <v>3538</v>
      </c>
      <c r="E2405" s="15">
        <v>550609308830</v>
      </c>
      <c r="F2405" s="10" t="s">
        <v>11</v>
      </c>
      <c r="G2405" s="10" t="s">
        <v>171</v>
      </c>
      <c r="H2405" s="10" t="s">
        <v>454</v>
      </c>
      <c r="I2405" s="10" t="s">
        <v>3562</v>
      </c>
      <c r="J2405" s="10" t="s">
        <v>233</v>
      </c>
      <c r="K2405" s="10" t="s">
        <v>2157</v>
      </c>
    </row>
    <row r="2406" spans="1:11" ht="28.5" customHeight="1" x14ac:dyDescent="0.25">
      <c r="A2406" s="10">
        <v>2400</v>
      </c>
      <c r="B2406" s="3">
        <v>45141</v>
      </c>
      <c r="C2406" s="10" t="s">
        <v>3562</v>
      </c>
      <c r="D2406" s="10" t="s">
        <v>3539</v>
      </c>
      <c r="E2406" s="15">
        <v>550310039973</v>
      </c>
      <c r="F2406" s="10" t="s">
        <v>11</v>
      </c>
      <c r="G2406" s="10" t="s">
        <v>171</v>
      </c>
      <c r="H2406" s="10" t="s">
        <v>454</v>
      </c>
      <c r="I2406" s="10" t="s">
        <v>3562</v>
      </c>
      <c r="J2406" s="10" t="s">
        <v>233</v>
      </c>
      <c r="K2406" s="10" t="s">
        <v>2157</v>
      </c>
    </row>
    <row r="2407" spans="1:11" ht="28.5" customHeight="1" x14ac:dyDescent="0.25">
      <c r="A2407" s="10">
        <v>2401</v>
      </c>
      <c r="B2407" s="3">
        <v>45141</v>
      </c>
      <c r="C2407" s="10" t="s">
        <v>3562</v>
      </c>
      <c r="D2407" s="10" t="s">
        <v>3540</v>
      </c>
      <c r="E2407" s="15">
        <v>550604629630</v>
      </c>
      <c r="F2407" s="10" t="s">
        <v>11</v>
      </c>
      <c r="G2407" s="10" t="s">
        <v>171</v>
      </c>
      <c r="H2407" s="10" t="s">
        <v>454</v>
      </c>
      <c r="I2407" s="10" t="s">
        <v>3562</v>
      </c>
      <c r="J2407" s="10" t="s">
        <v>233</v>
      </c>
      <c r="K2407" s="10" t="s">
        <v>2157</v>
      </c>
    </row>
    <row r="2408" spans="1:11" ht="28.5" customHeight="1" x14ac:dyDescent="0.25">
      <c r="A2408" s="10">
        <v>2402</v>
      </c>
      <c r="B2408" s="3">
        <v>45141</v>
      </c>
      <c r="C2408" s="10" t="s">
        <v>3562</v>
      </c>
      <c r="D2408" s="10" t="s">
        <v>3541</v>
      </c>
      <c r="E2408" s="15">
        <v>550617306080</v>
      </c>
      <c r="F2408" s="10" t="s">
        <v>11</v>
      </c>
      <c r="G2408" s="10" t="s">
        <v>171</v>
      </c>
      <c r="H2408" s="10" t="s">
        <v>454</v>
      </c>
      <c r="I2408" s="10" t="s">
        <v>3562</v>
      </c>
      <c r="J2408" s="10" t="s">
        <v>233</v>
      </c>
      <c r="K2408" s="10" t="s">
        <v>2157</v>
      </c>
    </row>
    <row r="2409" spans="1:11" ht="28.5" customHeight="1" x14ac:dyDescent="0.25">
      <c r="A2409" s="10">
        <v>2403</v>
      </c>
      <c r="B2409" s="3">
        <v>45141</v>
      </c>
      <c r="C2409" s="10" t="s">
        <v>3562</v>
      </c>
      <c r="D2409" s="10" t="s">
        <v>3542</v>
      </c>
      <c r="E2409" s="15">
        <v>552502499150</v>
      </c>
      <c r="F2409" s="10" t="s">
        <v>11</v>
      </c>
      <c r="G2409" s="10" t="s">
        <v>171</v>
      </c>
      <c r="H2409" s="10" t="s">
        <v>454</v>
      </c>
      <c r="I2409" s="10" t="s">
        <v>3562</v>
      </c>
      <c r="J2409" s="10" t="s">
        <v>233</v>
      </c>
      <c r="K2409" s="10" t="s">
        <v>2157</v>
      </c>
    </row>
    <row r="2410" spans="1:11" ht="28.5" customHeight="1" x14ac:dyDescent="0.25">
      <c r="A2410" s="10">
        <v>2404</v>
      </c>
      <c r="B2410" s="3">
        <v>45141</v>
      </c>
      <c r="C2410" s="10" t="s">
        <v>3562</v>
      </c>
      <c r="D2410" s="10" t="s">
        <v>3543</v>
      </c>
      <c r="E2410" s="15">
        <v>551904455351</v>
      </c>
      <c r="F2410" s="10" t="s">
        <v>11</v>
      </c>
      <c r="G2410" s="10" t="s">
        <v>171</v>
      </c>
      <c r="H2410" s="10" t="s">
        <v>454</v>
      </c>
      <c r="I2410" s="10" t="s">
        <v>3562</v>
      </c>
      <c r="J2410" s="10" t="s">
        <v>233</v>
      </c>
      <c r="K2410" s="10" t="s">
        <v>2157</v>
      </c>
    </row>
    <row r="2411" spans="1:11" ht="28.5" customHeight="1" x14ac:dyDescent="0.25">
      <c r="A2411" s="10">
        <v>2405</v>
      </c>
      <c r="B2411" s="3">
        <v>45141</v>
      </c>
      <c r="C2411" s="10" t="s">
        <v>3562</v>
      </c>
      <c r="D2411" s="10" t="s">
        <v>3544</v>
      </c>
      <c r="E2411" s="15">
        <v>550505555063</v>
      </c>
      <c r="F2411" s="10" t="s">
        <v>11</v>
      </c>
      <c r="G2411" s="10" t="s">
        <v>171</v>
      </c>
      <c r="H2411" s="10" t="s">
        <v>454</v>
      </c>
      <c r="I2411" s="10" t="s">
        <v>3562</v>
      </c>
      <c r="J2411" s="10" t="s">
        <v>233</v>
      </c>
      <c r="K2411" s="10" t="s">
        <v>2157</v>
      </c>
    </row>
    <row r="2412" spans="1:11" ht="28.5" customHeight="1" x14ac:dyDescent="0.25">
      <c r="A2412" s="10">
        <v>2406</v>
      </c>
      <c r="B2412" s="3">
        <v>45141</v>
      </c>
      <c r="C2412" s="10" t="s">
        <v>3562</v>
      </c>
      <c r="D2412" s="10" t="s">
        <v>3545</v>
      </c>
      <c r="E2412" s="15">
        <v>551903230475</v>
      </c>
      <c r="F2412" s="10" t="s">
        <v>11</v>
      </c>
      <c r="G2412" s="10" t="s">
        <v>171</v>
      </c>
      <c r="H2412" s="10" t="s">
        <v>454</v>
      </c>
      <c r="I2412" s="10" t="s">
        <v>3562</v>
      </c>
      <c r="J2412" s="10" t="s">
        <v>233</v>
      </c>
      <c r="K2412" s="10" t="s">
        <v>2157</v>
      </c>
    </row>
    <row r="2413" spans="1:11" ht="28.5" customHeight="1" x14ac:dyDescent="0.25">
      <c r="A2413" s="10">
        <v>2407</v>
      </c>
      <c r="B2413" s="3">
        <v>45141</v>
      </c>
      <c r="C2413" s="10" t="s">
        <v>3562</v>
      </c>
      <c r="D2413" s="10" t="s">
        <v>3546</v>
      </c>
      <c r="E2413" s="15">
        <v>553504010249</v>
      </c>
      <c r="F2413" s="10" t="s">
        <v>11</v>
      </c>
      <c r="G2413" s="10" t="s">
        <v>171</v>
      </c>
      <c r="H2413" s="10" t="s">
        <v>454</v>
      </c>
      <c r="I2413" s="10" t="s">
        <v>3562</v>
      </c>
      <c r="J2413" s="10" t="s">
        <v>233</v>
      </c>
      <c r="K2413" s="10" t="s">
        <v>2157</v>
      </c>
    </row>
    <row r="2414" spans="1:11" ht="28.5" customHeight="1" x14ac:dyDescent="0.25">
      <c r="A2414" s="10">
        <v>2408</v>
      </c>
      <c r="B2414" s="3">
        <v>45141</v>
      </c>
      <c r="C2414" s="10" t="s">
        <v>3562</v>
      </c>
      <c r="D2414" s="10" t="s">
        <v>3547</v>
      </c>
      <c r="E2414" s="15">
        <v>553401354939</v>
      </c>
      <c r="F2414" s="10" t="s">
        <v>11</v>
      </c>
      <c r="G2414" s="10" t="s">
        <v>171</v>
      </c>
      <c r="H2414" s="10" t="s">
        <v>454</v>
      </c>
      <c r="I2414" s="10" t="s">
        <v>3562</v>
      </c>
      <c r="J2414" s="10" t="s">
        <v>233</v>
      </c>
      <c r="K2414" s="10" t="s">
        <v>2157</v>
      </c>
    </row>
    <row r="2415" spans="1:11" ht="28.5" customHeight="1" x14ac:dyDescent="0.25">
      <c r="A2415" s="10">
        <v>2409</v>
      </c>
      <c r="B2415" s="3">
        <v>45141</v>
      </c>
      <c r="C2415" s="10" t="s">
        <v>3562</v>
      </c>
      <c r="D2415" s="10" t="s">
        <v>3548</v>
      </c>
      <c r="E2415" s="15">
        <v>550202910456</v>
      </c>
      <c r="F2415" s="10" t="s">
        <v>11</v>
      </c>
      <c r="G2415" s="10" t="s">
        <v>171</v>
      </c>
      <c r="H2415" s="10" t="s">
        <v>454</v>
      </c>
      <c r="I2415" s="10" t="s">
        <v>3562</v>
      </c>
      <c r="J2415" s="10" t="s">
        <v>233</v>
      </c>
      <c r="K2415" s="10" t="s">
        <v>2157</v>
      </c>
    </row>
    <row r="2416" spans="1:11" ht="28.5" customHeight="1" x14ac:dyDescent="0.25">
      <c r="A2416" s="10">
        <v>2410</v>
      </c>
      <c r="B2416" s="3">
        <v>45141</v>
      </c>
      <c r="C2416" s="10" t="s">
        <v>3562</v>
      </c>
      <c r="D2416" s="10" t="s">
        <v>1331</v>
      </c>
      <c r="E2416" s="15">
        <v>5528035628</v>
      </c>
      <c r="F2416" s="10" t="s">
        <v>136</v>
      </c>
      <c r="G2416" s="10" t="s">
        <v>170</v>
      </c>
      <c r="H2416" s="10" t="s">
        <v>8</v>
      </c>
      <c r="I2416" s="10" t="s">
        <v>3562</v>
      </c>
      <c r="J2416" s="10" t="s">
        <v>233</v>
      </c>
      <c r="K2416" s="10" t="s">
        <v>2157</v>
      </c>
    </row>
    <row r="2417" spans="1:11" ht="28.5" customHeight="1" x14ac:dyDescent="0.25">
      <c r="A2417" s="10">
        <v>2411</v>
      </c>
      <c r="B2417" s="3">
        <v>45141</v>
      </c>
      <c r="C2417" s="10" t="s">
        <v>3562</v>
      </c>
      <c r="D2417" s="10" t="s">
        <v>1959</v>
      </c>
      <c r="E2417" s="15">
        <v>5503166509</v>
      </c>
      <c r="F2417" s="10" t="s">
        <v>136</v>
      </c>
      <c r="G2417" s="10" t="s">
        <v>170</v>
      </c>
      <c r="H2417" s="10" t="s">
        <v>8</v>
      </c>
      <c r="I2417" s="10" t="s">
        <v>3562</v>
      </c>
      <c r="J2417" s="10" t="s">
        <v>233</v>
      </c>
      <c r="K2417" s="10" t="s">
        <v>2158</v>
      </c>
    </row>
    <row r="2418" spans="1:11" ht="28.5" customHeight="1" x14ac:dyDescent="0.25">
      <c r="A2418" s="10">
        <v>2412</v>
      </c>
      <c r="B2418" s="3">
        <v>45141</v>
      </c>
      <c r="C2418" s="10" t="s">
        <v>3562</v>
      </c>
      <c r="D2418" s="10" t="s">
        <v>1332</v>
      </c>
      <c r="E2418" s="15">
        <v>5503214569</v>
      </c>
      <c r="F2418" s="10" t="s">
        <v>136</v>
      </c>
      <c r="G2418" s="10" t="s">
        <v>170</v>
      </c>
      <c r="H2418" s="10" t="s">
        <v>8</v>
      </c>
      <c r="I2418" s="10" t="s">
        <v>3562</v>
      </c>
      <c r="J2418" s="10" t="s">
        <v>233</v>
      </c>
      <c r="K2418" s="10" t="s">
        <v>2157</v>
      </c>
    </row>
    <row r="2419" spans="1:11" ht="28.5" customHeight="1" x14ac:dyDescent="0.25">
      <c r="A2419" s="10">
        <v>2413</v>
      </c>
      <c r="B2419" s="3">
        <v>45141</v>
      </c>
      <c r="C2419" s="10" t="s">
        <v>3562</v>
      </c>
      <c r="D2419" s="10" t="s">
        <v>1333</v>
      </c>
      <c r="E2419" s="15">
        <v>5504132044</v>
      </c>
      <c r="F2419" s="10" t="s">
        <v>136</v>
      </c>
      <c r="G2419" s="10" t="s">
        <v>170</v>
      </c>
      <c r="H2419" s="10" t="s">
        <v>8</v>
      </c>
      <c r="I2419" s="10" t="s">
        <v>3562</v>
      </c>
      <c r="J2419" s="10" t="s">
        <v>233</v>
      </c>
      <c r="K2419" s="10" t="s">
        <v>2157</v>
      </c>
    </row>
    <row r="2420" spans="1:11" ht="28.5" customHeight="1" x14ac:dyDescent="0.25">
      <c r="A2420" s="10">
        <v>2414</v>
      </c>
      <c r="B2420" s="3">
        <v>45141</v>
      </c>
      <c r="C2420" s="10" t="s">
        <v>3562</v>
      </c>
      <c r="D2420" s="10" t="s">
        <v>1334</v>
      </c>
      <c r="E2420" s="15">
        <v>5503247405</v>
      </c>
      <c r="F2420" s="10" t="s">
        <v>136</v>
      </c>
      <c r="G2420" s="10" t="s">
        <v>170</v>
      </c>
      <c r="H2420" s="10" t="s">
        <v>8</v>
      </c>
      <c r="I2420" s="10" t="s">
        <v>3562</v>
      </c>
      <c r="J2420" s="10" t="s">
        <v>233</v>
      </c>
      <c r="K2420" s="10" t="s">
        <v>2157</v>
      </c>
    </row>
    <row r="2421" spans="1:11" ht="28.5" customHeight="1" x14ac:dyDescent="0.25">
      <c r="A2421" s="10">
        <v>2415</v>
      </c>
      <c r="B2421" s="3">
        <v>45141</v>
      </c>
      <c r="C2421" s="10" t="s">
        <v>3562</v>
      </c>
      <c r="D2421" s="10" t="s">
        <v>1146</v>
      </c>
      <c r="E2421" s="15">
        <v>550113896087</v>
      </c>
      <c r="F2421" s="10" t="s">
        <v>136</v>
      </c>
      <c r="G2421" s="10" t="s">
        <v>170</v>
      </c>
      <c r="H2421" s="10" t="s">
        <v>8</v>
      </c>
      <c r="I2421" s="10" t="s">
        <v>3562</v>
      </c>
      <c r="J2421" s="10" t="s">
        <v>233</v>
      </c>
      <c r="K2421" s="10" t="s">
        <v>2157</v>
      </c>
    </row>
    <row r="2422" spans="1:11" ht="28.5" customHeight="1" x14ac:dyDescent="0.25">
      <c r="A2422" s="10">
        <v>2416</v>
      </c>
      <c r="B2422" s="3">
        <v>45141</v>
      </c>
      <c r="C2422" s="10" t="s">
        <v>3562</v>
      </c>
      <c r="D2422" s="10" t="s">
        <v>1335</v>
      </c>
      <c r="E2422" s="15">
        <v>552806803186</v>
      </c>
      <c r="F2422" s="10" t="s">
        <v>136</v>
      </c>
      <c r="G2422" s="10" t="s">
        <v>170</v>
      </c>
      <c r="H2422" s="10" t="s">
        <v>8</v>
      </c>
      <c r="I2422" s="10" t="s">
        <v>3562</v>
      </c>
      <c r="J2422" s="10" t="s">
        <v>233</v>
      </c>
      <c r="K2422" s="10" t="s">
        <v>2157</v>
      </c>
    </row>
    <row r="2423" spans="1:11" ht="28.5" customHeight="1" x14ac:dyDescent="0.25">
      <c r="A2423" s="10">
        <v>2417</v>
      </c>
      <c r="B2423" s="3">
        <v>45141</v>
      </c>
      <c r="C2423" s="10" t="s">
        <v>3562</v>
      </c>
      <c r="D2423" s="10" t="s">
        <v>3549</v>
      </c>
      <c r="E2423" s="15">
        <v>5507245600</v>
      </c>
      <c r="F2423" s="10" t="s">
        <v>136</v>
      </c>
      <c r="G2423" s="10" t="s">
        <v>170</v>
      </c>
      <c r="H2423" s="10" t="s">
        <v>8</v>
      </c>
      <c r="I2423" s="10" t="s">
        <v>3562</v>
      </c>
      <c r="J2423" s="10" t="s">
        <v>233</v>
      </c>
      <c r="K2423" s="10" t="s">
        <v>2157</v>
      </c>
    </row>
    <row r="2424" spans="1:11" ht="28.5" customHeight="1" x14ac:dyDescent="0.25">
      <c r="A2424" s="10">
        <v>2418</v>
      </c>
      <c r="B2424" s="3">
        <v>45141</v>
      </c>
      <c r="C2424" s="10" t="s">
        <v>3562</v>
      </c>
      <c r="D2424" s="10" t="s">
        <v>1103</v>
      </c>
      <c r="E2424" s="15">
        <v>5503079920</v>
      </c>
      <c r="F2424" s="10" t="s">
        <v>136</v>
      </c>
      <c r="G2424" s="10" t="s">
        <v>170</v>
      </c>
      <c r="H2424" s="10" t="s">
        <v>8</v>
      </c>
      <c r="I2424" s="10" t="s">
        <v>3562</v>
      </c>
      <c r="J2424" s="10" t="s">
        <v>233</v>
      </c>
      <c r="K2424" s="10" t="s">
        <v>2157</v>
      </c>
    </row>
    <row r="2425" spans="1:11" ht="28.5" customHeight="1" x14ac:dyDescent="0.25">
      <c r="A2425" s="10">
        <v>2419</v>
      </c>
      <c r="B2425" s="3">
        <v>45141</v>
      </c>
      <c r="C2425" s="10" t="s">
        <v>3562</v>
      </c>
      <c r="D2425" s="10" t="s">
        <v>3550</v>
      </c>
      <c r="E2425" s="15">
        <v>5503238746</v>
      </c>
      <c r="F2425" s="10" t="s">
        <v>136</v>
      </c>
      <c r="G2425" s="10" t="s">
        <v>170</v>
      </c>
      <c r="H2425" s="10" t="s">
        <v>8</v>
      </c>
      <c r="I2425" s="10" t="s">
        <v>3562</v>
      </c>
      <c r="J2425" s="10" t="s">
        <v>233</v>
      </c>
      <c r="K2425" s="10" t="s">
        <v>2157</v>
      </c>
    </row>
    <row r="2426" spans="1:11" ht="28.5" customHeight="1" x14ac:dyDescent="0.25">
      <c r="A2426" s="10">
        <v>2420</v>
      </c>
      <c r="B2426" s="3">
        <v>45141</v>
      </c>
      <c r="C2426" s="10" t="s">
        <v>3562</v>
      </c>
      <c r="D2426" s="10" t="s">
        <v>1318</v>
      </c>
      <c r="E2426" s="15">
        <v>5503252959</v>
      </c>
      <c r="F2426" s="10" t="s">
        <v>136</v>
      </c>
      <c r="G2426" s="10" t="s">
        <v>170</v>
      </c>
      <c r="H2426" s="10" t="s">
        <v>8</v>
      </c>
      <c r="I2426" s="10" t="s">
        <v>3562</v>
      </c>
      <c r="J2426" s="10" t="s">
        <v>233</v>
      </c>
      <c r="K2426" s="10" t="s">
        <v>2157</v>
      </c>
    </row>
    <row r="2427" spans="1:11" ht="28.5" customHeight="1" x14ac:dyDescent="0.25">
      <c r="A2427" s="10">
        <v>2421</v>
      </c>
      <c r="B2427" s="3">
        <v>45141</v>
      </c>
      <c r="C2427" s="10" t="s">
        <v>3562</v>
      </c>
      <c r="D2427" s="10" t="s">
        <v>200</v>
      </c>
      <c r="E2427" s="15">
        <v>5507271279</v>
      </c>
      <c r="F2427" s="10" t="s">
        <v>136</v>
      </c>
      <c r="G2427" s="10" t="s">
        <v>170</v>
      </c>
      <c r="H2427" s="10" t="s">
        <v>8</v>
      </c>
      <c r="I2427" s="10" t="s">
        <v>3562</v>
      </c>
      <c r="J2427" s="10" t="s">
        <v>233</v>
      </c>
      <c r="K2427" s="10" t="s">
        <v>2157</v>
      </c>
    </row>
    <row r="2428" spans="1:11" ht="28.5" customHeight="1" x14ac:dyDescent="0.25">
      <c r="A2428" s="10">
        <v>2422</v>
      </c>
      <c r="B2428" s="3">
        <v>45141</v>
      </c>
      <c r="C2428" s="10" t="s">
        <v>3562</v>
      </c>
      <c r="D2428" s="10" t="s">
        <v>168</v>
      </c>
      <c r="E2428" s="15">
        <v>550605609467</v>
      </c>
      <c r="F2428" s="10" t="s">
        <v>136</v>
      </c>
      <c r="G2428" s="10" t="s">
        <v>170</v>
      </c>
      <c r="H2428" s="10" t="s">
        <v>8</v>
      </c>
      <c r="I2428" s="10" t="s">
        <v>3562</v>
      </c>
      <c r="J2428" s="10" t="s">
        <v>233</v>
      </c>
      <c r="K2428" s="10" t="s">
        <v>2157</v>
      </c>
    </row>
    <row r="2429" spans="1:11" ht="28.5" customHeight="1" x14ac:dyDescent="0.25">
      <c r="A2429" s="10">
        <v>2423</v>
      </c>
      <c r="B2429" s="3">
        <v>45141</v>
      </c>
      <c r="C2429" s="10" t="s">
        <v>3562</v>
      </c>
      <c r="D2429" s="10" t="s">
        <v>1986</v>
      </c>
      <c r="E2429" s="15">
        <v>5503231388</v>
      </c>
      <c r="F2429" s="10" t="s">
        <v>136</v>
      </c>
      <c r="G2429" s="10" t="s">
        <v>170</v>
      </c>
      <c r="H2429" s="10" t="s">
        <v>8</v>
      </c>
      <c r="I2429" s="10" t="s">
        <v>3562</v>
      </c>
      <c r="J2429" s="10" t="s">
        <v>233</v>
      </c>
      <c r="K2429" s="10" t="s">
        <v>2158</v>
      </c>
    </row>
    <row r="2430" spans="1:11" ht="28.5" customHeight="1" x14ac:dyDescent="0.25">
      <c r="A2430" s="10">
        <v>2424</v>
      </c>
      <c r="B2430" s="3">
        <v>45141</v>
      </c>
      <c r="C2430" s="10" t="s">
        <v>3562</v>
      </c>
      <c r="D2430" s="10" t="s">
        <v>1125</v>
      </c>
      <c r="E2430" s="15">
        <v>550312897536</v>
      </c>
      <c r="F2430" s="10" t="s">
        <v>136</v>
      </c>
      <c r="G2430" s="10" t="s">
        <v>170</v>
      </c>
      <c r="H2430" s="10" t="s">
        <v>8</v>
      </c>
      <c r="I2430" s="10" t="s">
        <v>3562</v>
      </c>
      <c r="J2430" s="10" t="s">
        <v>233</v>
      </c>
      <c r="K2430" s="10" t="s">
        <v>2157</v>
      </c>
    </row>
    <row r="2431" spans="1:11" ht="28.5" customHeight="1" x14ac:dyDescent="0.25">
      <c r="A2431" s="10">
        <v>2425</v>
      </c>
      <c r="B2431" s="3">
        <v>45141</v>
      </c>
      <c r="C2431" s="10" t="s">
        <v>3562</v>
      </c>
      <c r="D2431" s="10" t="s">
        <v>2099</v>
      </c>
      <c r="E2431" s="15">
        <v>5504022980</v>
      </c>
      <c r="F2431" s="10" t="s">
        <v>136</v>
      </c>
      <c r="G2431" s="10" t="s">
        <v>170</v>
      </c>
      <c r="H2431" s="10" t="s">
        <v>8</v>
      </c>
      <c r="I2431" s="10" t="s">
        <v>3562</v>
      </c>
      <c r="J2431" s="10" t="s">
        <v>233</v>
      </c>
      <c r="K2431" s="10" t="s">
        <v>2158</v>
      </c>
    </row>
    <row r="2432" spans="1:11" ht="28.5" customHeight="1" x14ac:dyDescent="0.25">
      <c r="A2432" s="10">
        <v>2426</v>
      </c>
      <c r="B2432" s="3">
        <v>45141</v>
      </c>
      <c r="C2432" s="10" t="s">
        <v>3562</v>
      </c>
      <c r="D2432" s="10" t="s">
        <v>3551</v>
      </c>
      <c r="E2432" s="15">
        <v>552101663959</v>
      </c>
      <c r="F2432" s="10" t="s">
        <v>136</v>
      </c>
      <c r="G2432" s="10" t="s">
        <v>170</v>
      </c>
      <c r="H2432" s="10" t="s">
        <v>8</v>
      </c>
      <c r="I2432" s="10" t="s">
        <v>3562</v>
      </c>
      <c r="J2432" s="10" t="s">
        <v>233</v>
      </c>
      <c r="K2432" s="10" t="s">
        <v>2157</v>
      </c>
    </row>
    <row r="2433" spans="1:11" ht="28.5" customHeight="1" x14ac:dyDescent="0.25">
      <c r="A2433" s="10">
        <v>2427</v>
      </c>
      <c r="B2433" s="3">
        <v>45141</v>
      </c>
      <c r="C2433" s="10" t="s">
        <v>3562</v>
      </c>
      <c r="D2433" s="10" t="s">
        <v>1338</v>
      </c>
      <c r="E2433" s="15">
        <v>550608658102</v>
      </c>
      <c r="F2433" s="10" t="s">
        <v>136</v>
      </c>
      <c r="G2433" s="10" t="s">
        <v>170</v>
      </c>
      <c r="H2433" s="10" t="s">
        <v>8</v>
      </c>
      <c r="I2433" s="10" t="s">
        <v>3562</v>
      </c>
      <c r="J2433" s="10" t="s">
        <v>233</v>
      </c>
      <c r="K2433" s="10" t="s">
        <v>2157</v>
      </c>
    </row>
    <row r="2434" spans="1:11" ht="28.5" customHeight="1" x14ac:dyDescent="0.25">
      <c r="A2434" s="10">
        <v>2428</v>
      </c>
      <c r="B2434" s="3">
        <v>45141</v>
      </c>
      <c r="C2434" s="10" t="s">
        <v>3562</v>
      </c>
      <c r="D2434" s="10" t="s">
        <v>1339</v>
      </c>
      <c r="E2434" s="15">
        <v>550100085469</v>
      </c>
      <c r="F2434" s="10" t="s">
        <v>136</v>
      </c>
      <c r="G2434" s="10" t="s">
        <v>170</v>
      </c>
      <c r="H2434" s="10" t="s">
        <v>8</v>
      </c>
      <c r="I2434" s="10" t="s">
        <v>3562</v>
      </c>
      <c r="J2434" s="10" t="s">
        <v>233</v>
      </c>
      <c r="K2434" s="10" t="s">
        <v>2157</v>
      </c>
    </row>
    <row r="2435" spans="1:11" ht="28.5" customHeight="1" x14ac:dyDescent="0.25">
      <c r="A2435" s="10">
        <v>2429</v>
      </c>
      <c r="B2435" s="3">
        <v>45141</v>
      </c>
      <c r="C2435" s="10" t="s">
        <v>3562</v>
      </c>
      <c r="D2435" s="10" t="s">
        <v>1972</v>
      </c>
      <c r="E2435" s="15">
        <v>550700280895</v>
      </c>
      <c r="F2435" s="10" t="s">
        <v>136</v>
      </c>
      <c r="G2435" s="10" t="s">
        <v>170</v>
      </c>
      <c r="H2435" s="10" t="s">
        <v>8</v>
      </c>
      <c r="I2435" s="10" t="s">
        <v>3562</v>
      </c>
      <c r="J2435" s="10" t="s">
        <v>233</v>
      </c>
      <c r="K2435" s="10" t="s">
        <v>2158</v>
      </c>
    </row>
    <row r="2436" spans="1:11" ht="28.5" customHeight="1" x14ac:dyDescent="0.25">
      <c r="A2436" s="10">
        <v>2430</v>
      </c>
      <c r="B2436" s="3">
        <v>45141</v>
      </c>
      <c r="C2436" s="10" t="s">
        <v>3562</v>
      </c>
      <c r="D2436" s="10" t="s">
        <v>1978</v>
      </c>
      <c r="E2436" s="15">
        <v>5504145149</v>
      </c>
      <c r="F2436" s="10" t="s">
        <v>136</v>
      </c>
      <c r="G2436" s="10" t="s">
        <v>170</v>
      </c>
      <c r="H2436" s="10" t="s">
        <v>8</v>
      </c>
      <c r="I2436" s="10" t="s">
        <v>3562</v>
      </c>
      <c r="J2436" s="10" t="s">
        <v>233</v>
      </c>
      <c r="K2436" s="10" t="s">
        <v>2158</v>
      </c>
    </row>
    <row r="2437" spans="1:11" ht="28.5" customHeight="1" x14ac:dyDescent="0.25">
      <c r="A2437" s="10">
        <v>2431</v>
      </c>
      <c r="B2437" s="3">
        <v>45141</v>
      </c>
      <c r="C2437" s="10" t="s">
        <v>3562</v>
      </c>
      <c r="D2437" s="10" t="s">
        <v>2100</v>
      </c>
      <c r="E2437" s="15">
        <v>5504073487</v>
      </c>
      <c r="F2437" s="10" t="s">
        <v>136</v>
      </c>
      <c r="G2437" s="10" t="s">
        <v>170</v>
      </c>
      <c r="H2437" s="10" t="s">
        <v>8</v>
      </c>
      <c r="I2437" s="10" t="s">
        <v>3562</v>
      </c>
      <c r="J2437" s="10" t="s">
        <v>233</v>
      </c>
      <c r="K2437" s="10" t="s">
        <v>2158</v>
      </c>
    </row>
    <row r="2438" spans="1:11" ht="28.5" customHeight="1" x14ac:dyDescent="0.25">
      <c r="A2438" s="10">
        <v>2432</v>
      </c>
      <c r="B2438" s="3">
        <v>45141</v>
      </c>
      <c r="C2438" s="10" t="s">
        <v>3562</v>
      </c>
      <c r="D2438" s="10" t="s">
        <v>278</v>
      </c>
      <c r="E2438" s="15">
        <v>5506136421</v>
      </c>
      <c r="F2438" s="10" t="s">
        <v>136</v>
      </c>
      <c r="G2438" s="10" t="s">
        <v>170</v>
      </c>
      <c r="H2438" s="10" t="s">
        <v>8</v>
      </c>
      <c r="I2438" s="10" t="s">
        <v>3562</v>
      </c>
      <c r="J2438" s="10" t="s">
        <v>233</v>
      </c>
      <c r="K2438" s="10" t="s">
        <v>2157</v>
      </c>
    </row>
    <row r="2439" spans="1:11" ht="28.5" customHeight="1" x14ac:dyDescent="0.25">
      <c r="A2439" s="10">
        <v>2433</v>
      </c>
      <c r="B2439" s="3">
        <v>45141</v>
      </c>
      <c r="C2439" s="10" t="s">
        <v>3562</v>
      </c>
      <c r="D2439" s="10" t="s">
        <v>1996</v>
      </c>
      <c r="E2439" s="15">
        <v>5505219940</v>
      </c>
      <c r="F2439" s="10" t="s">
        <v>136</v>
      </c>
      <c r="G2439" s="10" t="s">
        <v>170</v>
      </c>
      <c r="H2439" s="10" t="s">
        <v>8</v>
      </c>
      <c r="I2439" s="10" t="s">
        <v>3562</v>
      </c>
      <c r="J2439" s="10" t="s">
        <v>233</v>
      </c>
      <c r="K2439" s="10" t="s">
        <v>2158</v>
      </c>
    </row>
    <row r="2440" spans="1:11" ht="28.5" customHeight="1" x14ac:dyDescent="0.25">
      <c r="A2440" s="10">
        <v>2434</v>
      </c>
      <c r="B2440" s="3">
        <v>45141</v>
      </c>
      <c r="C2440" s="10" t="s">
        <v>3562</v>
      </c>
      <c r="D2440" s="10" t="s">
        <v>1340</v>
      </c>
      <c r="E2440" s="15">
        <v>550308674336</v>
      </c>
      <c r="F2440" s="10" t="s">
        <v>136</v>
      </c>
      <c r="G2440" s="10" t="s">
        <v>170</v>
      </c>
      <c r="H2440" s="10" t="s">
        <v>8</v>
      </c>
      <c r="I2440" s="10" t="s">
        <v>3562</v>
      </c>
      <c r="J2440" s="10" t="s">
        <v>233</v>
      </c>
      <c r="K2440" s="10" t="s">
        <v>2157</v>
      </c>
    </row>
    <row r="2441" spans="1:11" ht="28.5" customHeight="1" x14ac:dyDescent="0.25">
      <c r="A2441" s="10">
        <v>2435</v>
      </c>
      <c r="B2441" s="3">
        <v>45141</v>
      </c>
      <c r="C2441" s="10" t="s">
        <v>3562</v>
      </c>
      <c r="D2441" s="10" t="s">
        <v>1341</v>
      </c>
      <c r="E2441" s="15">
        <v>553601683779</v>
      </c>
      <c r="F2441" s="10" t="s">
        <v>136</v>
      </c>
      <c r="G2441" s="10" t="s">
        <v>170</v>
      </c>
      <c r="H2441" s="10" t="s">
        <v>8</v>
      </c>
      <c r="I2441" s="10" t="s">
        <v>3562</v>
      </c>
      <c r="J2441" s="10" t="s">
        <v>233</v>
      </c>
      <c r="K2441" s="10" t="s">
        <v>2157</v>
      </c>
    </row>
    <row r="2442" spans="1:11" ht="28.5" customHeight="1" x14ac:dyDescent="0.25">
      <c r="A2442" s="10">
        <v>2436</v>
      </c>
      <c r="B2442" s="3">
        <v>45141</v>
      </c>
      <c r="C2442" s="10" t="s">
        <v>3562</v>
      </c>
      <c r="D2442" s="10" t="s">
        <v>1148</v>
      </c>
      <c r="E2442" s="15">
        <v>5501166990</v>
      </c>
      <c r="F2442" s="10" t="s">
        <v>136</v>
      </c>
      <c r="G2442" s="10" t="s">
        <v>170</v>
      </c>
      <c r="H2442" s="10" t="s">
        <v>8</v>
      </c>
      <c r="I2442" s="10" t="s">
        <v>3562</v>
      </c>
      <c r="J2442" s="10" t="s">
        <v>233</v>
      </c>
      <c r="K2442" s="10" t="s">
        <v>2157</v>
      </c>
    </row>
    <row r="2443" spans="1:11" ht="28.5" customHeight="1" x14ac:dyDescent="0.25">
      <c r="A2443" s="10">
        <v>2437</v>
      </c>
      <c r="B2443" s="3">
        <v>45141</v>
      </c>
      <c r="C2443" s="10" t="s">
        <v>3562</v>
      </c>
      <c r="D2443" s="10" t="s">
        <v>1342</v>
      </c>
      <c r="E2443" s="15">
        <v>5504200576</v>
      </c>
      <c r="F2443" s="10" t="s">
        <v>136</v>
      </c>
      <c r="G2443" s="10" t="s">
        <v>170</v>
      </c>
      <c r="H2443" s="10" t="s">
        <v>8</v>
      </c>
      <c r="I2443" s="10" t="s">
        <v>3562</v>
      </c>
      <c r="J2443" s="10" t="s">
        <v>233</v>
      </c>
      <c r="K2443" s="10" t="s">
        <v>2157</v>
      </c>
    </row>
    <row r="2444" spans="1:11" ht="28.5" customHeight="1" x14ac:dyDescent="0.25">
      <c r="A2444" s="10">
        <v>2438</v>
      </c>
      <c r="B2444" s="3">
        <v>45141</v>
      </c>
      <c r="C2444" s="10" t="s">
        <v>3562</v>
      </c>
      <c r="D2444" s="10" t="s">
        <v>1343</v>
      </c>
      <c r="E2444" s="15">
        <v>5504226535</v>
      </c>
      <c r="F2444" s="10" t="s">
        <v>136</v>
      </c>
      <c r="G2444" s="10" t="s">
        <v>170</v>
      </c>
      <c r="H2444" s="10" t="s">
        <v>8</v>
      </c>
      <c r="I2444" s="10" t="s">
        <v>3562</v>
      </c>
      <c r="J2444" s="10" t="s">
        <v>233</v>
      </c>
      <c r="K2444" s="10" t="s">
        <v>2157</v>
      </c>
    </row>
    <row r="2445" spans="1:11" ht="28.5" customHeight="1" x14ac:dyDescent="0.25">
      <c r="A2445" s="10">
        <v>2439</v>
      </c>
      <c r="B2445" s="3">
        <v>45141</v>
      </c>
      <c r="C2445" s="10" t="s">
        <v>3562</v>
      </c>
      <c r="D2445" s="10" t="s">
        <v>1149</v>
      </c>
      <c r="E2445" s="15">
        <v>553403389052</v>
      </c>
      <c r="F2445" s="10" t="s">
        <v>136</v>
      </c>
      <c r="G2445" s="10" t="s">
        <v>170</v>
      </c>
      <c r="H2445" s="10" t="s">
        <v>8</v>
      </c>
      <c r="I2445" s="10" t="s">
        <v>3562</v>
      </c>
      <c r="J2445" s="10" t="s">
        <v>233</v>
      </c>
      <c r="K2445" s="10" t="s">
        <v>2157</v>
      </c>
    </row>
    <row r="2446" spans="1:11" ht="28.5" customHeight="1" x14ac:dyDescent="0.25">
      <c r="A2446" s="10">
        <v>2440</v>
      </c>
      <c r="B2446" s="3">
        <v>45141</v>
      </c>
      <c r="C2446" s="10" t="s">
        <v>3562</v>
      </c>
      <c r="D2446" s="10" t="s">
        <v>61</v>
      </c>
      <c r="E2446" s="15">
        <v>552301638903</v>
      </c>
      <c r="F2446" s="10" t="s">
        <v>11</v>
      </c>
      <c r="G2446" s="10" t="s">
        <v>1703</v>
      </c>
      <c r="H2446" s="10" t="s">
        <v>454</v>
      </c>
      <c r="I2446" s="10" t="s">
        <v>3562</v>
      </c>
      <c r="J2446" s="10" t="s">
        <v>233</v>
      </c>
      <c r="K2446" s="10" t="s">
        <v>2157</v>
      </c>
    </row>
    <row r="2447" spans="1:11" ht="28.5" customHeight="1" x14ac:dyDescent="0.25">
      <c r="A2447" s="10">
        <v>2441</v>
      </c>
      <c r="B2447" s="3">
        <v>45141</v>
      </c>
      <c r="C2447" s="10" t="s">
        <v>3562</v>
      </c>
      <c r="D2447" s="10" t="s">
        <v>41</v>
      </c>
      <c r="E2447" s="15">
        <v>552500577620</v>
      </c>
      <c r="F2447" s="10" t="s">
        <v>11</v>
      </c>
      <c r="G2447" s="10" t="s">
        <v>1703</v>
      </c>
      <c r="H2447" s="10" t="s">
        <v>454</v>
      </c>
      <c r="I2447" s="10" t="s">
        <v>3562</v>
      </c>
      <c r="J2447" s="10" t="s">
        <v>233</v>
      </c>
      <c r="K2447" s="10" t="s">
        <v>2157</v>
      </c>
    </row>
    <row r="2448" spans="1:11" ht="28.5" customHeight="1" x14ac:dyDescent="0.25">
      <c r="A2448" s="10">
        <v>2442</v>
      </c>
      <c r="B2448" s="3">
        <v>45141</v>
      </c>
      <c r="C2448" s="10" t="s">
        <v>3562</v>
      </c>
      <c r="D2448" s="10" t="s">
        <v>52</v>
      </c>
      <c r="E2448" s="15">
        <v>553300694030</v>
      </c>
      <c r="F2448" s="10" t="s">
        <v>11</v>
      </c>
      <c r="G2448" s="10" t="s">
        <v>1703</v>
      </c>
      <c r="H2448" s="10" t="s">
        <v>454</v>
      </c>
      <c r="I2448" s="10" t="s">
        <v>3562</v>
      </c>
      <c r="J2448" s="10" t="s">
        <v>233</v>
      </c>
      <c r="K2448" s="10" t="s">
        <v>2157</v>
      </c>
    </row>
    <row r="2449" spans="1:11" ht="28.5" customHeight="1" x14ac:dyDescent="0.25">
      <c r="A2449" s="10">
        <v>2443</v>
      </c>
      <c r="B2449" s="3">
        <v>45141</v>
      </c>
      <c r="C2449" s="10" t="s">
        <v>3562</v>
      </c>
      <c r="D2449" s="10" t="s">
        <v>3552</v>
      </c>
      <c r="E2449" s="15">
        <v>553703072521</v>
      </c>
      <c r="F2449" s="10" t="s">
        <v>11</v>
      </c>
      <c r="G2449" s="10" t="s">
        <v>1703</v>
      </c>
      <c r="H2449" s="10" t="s">
        <v>454</v>
      </c>
      <c r="I2449" s="10" t="s">
        <v>3562</v>
      </c>
      <c r="J2449" s="10" t="s">
        <v>233</v>
      </c>
      <c r="K2449" s="10" t="s">
        <v>2157</v>
      </c>
    </row>
    <row r="2450" spans="1:11" ht="28.5" customHeight="1" x14ac:dyDescent="0.25">
      <c r="A2450" s="40"/>
      <c r="B2450" s="40"/>
      <c r="C2450" s="40"/>
      <c r="D2450" s="68"/>
      <c r="E2450" s="69"/>
      <c r="F2450"/>
      <c r="G2450"/>
      <c r="H2450" s="40"/>
      <c r="I2450" s="37"/>
      <c r="J2450" s="40"/>
      <c r="K2450" s="40"/>
    </row>
    <row r="2451" spans="1:11" ht="28.5" customHeight="1" x14ac:dyDescent="0.25">
      <c r="D2451" s="68"/>
      <c r="E2451" s="69"/>
      <c r="F2451"/>
      <c r="G2451"/>
    </row>
    <row r="2452" spans="1:11" ht="28.5" customHeight="1" x14ac:dyDescent="0.25">
      <c r="D2452" s="68"/>
      <c r="E2452" s="69"/>
      <c r="F2452"/>
      <c r="G2452"/>
    </row>
    <row r="2453" spans="1:11" ht="28.5" customHeight="1" x14ac:dyDescent="0.25">
      <c r="D2453" s="68"/>
      <c r="E2453" s="69"/>
      <c r="F2453"/>
      <c r="G2453"/>
    </row>
    <row r="2454" spans="1:11" ht="28.5" customHeight="1" x14ac:dyDescent="0.25">
      <c r="D2454" s="68"/>
      <c r="E2454" s="69"/>
      <c r="F2454"/>
      <c r="G2454"/>
    </row>
    <row r="2455" spans="1:11" ht="28.5" customHeight="1" x14ac:dyDescent="0.25">
      <c r="D2455" s="68"/>
      <c r="E2455" s="69"/>
      <c r="F2455"/>
      <c r="G2455"/>
    </row>
    <row r="2456" spans="1:11" ht="28.5" customHeight="1" x14ac:dyDescent="0.25">
      <c r="D2456" s="68"/>
      <c r="E2456" s="69"/>
      <c r="F2456"/>
      <c r="G2456"/>
    </row>
    <row r="2457" spans="1:11" ht="28.5" customHeight="1" x14ac:dyDescent="0.25">
      <c r="D2457" s="68"/>
      <c r="E2457" s="69"/>
      <c r="F2457"/>
      <c r="G2457"/>
    </row>
    <row r="2458" spans="1:11" ht="28.5" customHeight="1" x14ac:dyDescent="0.25">
      <c r="D2458" s="68"/>
      <c r="E2458" s="69"/>
      <c r="F2458"/>
      <c r="G2458"/>
    </row>
    <row r="2459" spans="1:11" ht="28.5" customHeight="1" x14ac:dyDescent="0.25">
      <c r="D2459" s="68"/>
      <c r="E2459" s="69"/>
      <c r="F2459"/>
      <c r="G2459"/>
    </row>
    <row r="2460" spans="1:11" ht="28.5" customHeight="1" x14ac:dyDescent="0.25">
      <c r="D2460" s="68"/>
      <c r="E2460" s="69"/>
      <c r="F2460"/>
      <c r="G2460"/>
    </row>
    <row r="2461" spans="1:11" ht="28.5" customHeight="1" x14ac:dyDescent="0.25">
      <c r="D2461" s="68"/>
      <c r="E2461" s="69"/>
      <c r="F2461"/>
      <c r="G2461"/>
    </row>
    <row r="2462" spans="1:11" ht="28.5" customHeight="1" x14ac:dyDescent="0.25">
      <c r="D2462" s="68"/>
      <c r="E2462" s="69"/>
      <c r="F2462"/>
      <c r="G2462"/>
    </row>
    <row r="2463" spans="1:11" ht="28.5" customHeight="1" x14ac:dyDescent="0.25">
      <c r="D2463" s="68"/>
      <c r="E2463" s="69"/>
      <c r="F2463"/>
      <c r="G2463"/>
    </row>
    <row r="2464" spans="1:11" ht="28.5" customHeight="1" x14ac:dyDescent="0.25">
      <c r="D2464" s="68"/>
      <c r="E2464" s="69"/>
      <c r="F2464"/>
      <c r="G2464"/>
    </row>
    <row r="2465" spans="4:7" ht="28.5" customHeight="1" x14ac:dyDescent="0.25">
      <c r="D2465" s="68"/>
      <c r="E2465" s="69"/>
      <c r="F2465"/>
      <c r="G2465"/>
    </row>
    <row r="2466" spans="4:7" ht="28.5" customHeight="1" x14ac:dyDescent="0.25">
      <c r="D2466" s="68"/>
      <c r="E2466" s="69"/>
      <c r="F2466"/>
      <c r="G2466"/>
    </row>
    <row r="2467" spans="4:7" ht="28.5" customHeight="1" x14ac:dyDescent="0.25">
      <c r="D2467" s="68"/>
      <c r="E2467" s="69"/>
      <c r="F2467"/>
      <c r="G2467"/>
    </row>
    <row r="2468" spans="4:7" ht="28.5" customHeight="1" x14ac:dyDescent="0.25">
      <c r="D2468" s="68"/>
      <c r="E2468" s="69"/>
      <c r="F2468"/>
      <c r="G2468"/>
    </row>
    <row r="2469" spans="4:7" ht="28.5" customHeight="1" x14ac:dyDescent="0.25">
      <c r="D2469" s="68"/>
      <c r="E2469" s="69"/>
      <c r="F2469"/>
      <c r="G2469"/>
    </row>
    <row r="2470" spans="4:7" ht="28.5" customHeight="1" x14ac:dyDescent="0.25">
      <c r="D2470" s="68"/>
      <c r="E2470" s="69"/>
      <c r="F2470"/>
      <c r="G2470"/>
    </row>
    <row r="2471" spans="4:7" ht="28.5" customHeight="1" x14ac:dyDescent="0.25">
      <c r="D2471" s="68"/>
      <c r="E2471" s="69"/>
      <c r="F2471"/>
      <c r="G2471"/>
    </row>
    <row r="2472" spans="4:7" ht="28.5" customHeight="1" x14ac:dyDescent="0.25">
      <c r="D2472" s="68"/>
      <c r="E2472" s="69"/>
      <c r="F2472"/>
      <c r="G2472"/>
    </row>
    <row r="2979" spans="2:4" ht="28.5" customHeight="1" x14ac:dyDescent="0.25">
      <c r="B2979" s="8"/>
      <c r="C2979" s="3"/>
      <c r="D2979" s="10"/>
    </row>
    <row r="2980" spans="2:4" ht="28.5" customHeight="1" x14ac:dyDescent="0.25">
      <c r="B2980" s="8"/>
      <c r="C2980" s="3"/>
      <c r="D2980" s="10"/>
    </row>
    <row r="2981" spans="2:4" ht="28.5" customHeight="1" x14ac:dyDescent="0.25">
      <c r="B2981" s="8"/>
      <c r="C2981" s="3"/>
      <c r="D2981" s="10"/>
    </row>
    <row r="2982" spans="2:4" ht="28.5" customHeight="1" x14ac:dyDescent="0.25">
      <c r="B2982" s="8"/>
      <c r="C2982" s="3"/>
      <c r="D2982" s="10"/>
    </row>
    <row r="2983" spans="2:4" ht="28.5" customHeight="1" x14ac:dyDescent="0.25">
      <c r="B2983" s="8"/>
      <c r="C2983" s="3"/>
      <c r="D2983" s="10"/>
    </row>
    <row r="2984" spans="2:4" ht="28.5" customHeight="1" x14ac:dyDescent="0.25">
      <c r="B2984" s="8"/>
      <c r="C2984" s="3"/>
      <c r="D2984" s="10"/>
    </row>
    <row r="2985" spans="2:4" ht="28.5" customHeight="1" x14ac:dyDescent="0.25">
      <c r="B2985" s="8"/>
      <c r="C2985" s="3"/>
      <c r="D2985" s="10"/>
    </row>
    <row r="2986" spans="2:4" ht="28.5" customHeight="1" x14ac:dyDescent="0.25">
      <c r="B2986" s="8"/>
      <c r="C2986" s="3"/>
      <c r="D2986" s="10"/>
    </row>
    <row r="2987" spans="2:4" ht="28.5" customHeight="1" x14ac:dyDescent="0.25">
      <c r="B2987" s="8"/>
      <c r="C2987" s="3"/>
      <c r="D2987" s="10"/>
    </row>
    <row r="2988" spans="2:4" ht="28.5" customHeight="1" x14ac:dyDescent="0.25">
      <c r="B2988" s="8"/>
      <c r="C2988" s="3"/>
      <c r="D2988" s="10"/>
    </row>
    <row r="2989" spans="2:4" ht="28.5" customHeight="1" x14ac:dyDescent="0.25">
      <c r="B2989" s="8"/>
      <c r="C2989" s="3"/>
      <c r="D2989" s="10"/>
    </row>
    <row r="2990" spans="2:4" ht="28.5" customHeight="1" x14ac:dyDescent="0.25">
      <c r="B2990" s="8"/>
      <c r="C2990" s="3"/>
      <c r="D2990" s="10"/>
    </row>
    <row r="2991" spans="2:4" ht="28.5" customHeight="1" x14ac:dyDescent="0.25">
      <c r="B2991" s="8"/>
      <c r="C2991" s="3"/>
      <c r="D2991" s="10"/>
    </row>
    <row r="2992" spans="2:4" ht="28.5" customHeight="1" x14ac:dyDescent="0.25">
      <c r="B2992" s="8"/>
      <c r="C2992" s="3"/>
      <c r="D2992" s="10"/>
    </row>
    <row r="2993" spans="2:4" ht="28.5" customHeight="1" x14ac:dyDescent="0.25">
      <c r="B2993" s="8"/>
      <c r="C2993" s="3"/>
      <c r="D2993" s="10"/>
    </row>
    <row r="2994" spans="2:4" ht="28.5" customHeight="1" x14ac:dyDescent="0.25">
      <c r="B2994" s="8"/>
      <c r="C2994" s="3"/>
      <c r="D2994" s="10"/>
    </row>
    <row r="2995" spans="2:4" ht="28.5" customHeight="1" x14ac:dyDescent="0.25">
      <c r="B2995" s="8"/>
      <c r="C2995" s="3"/>
      <c r="D2995" s="10"/>
    </row>
    <row r="2996" spans="2:4" ht="28.5" customHeight="1" x14ac:dyDescent="0.25">
      <c r="B2996" s="8"/>
      <c r="C2996" s="3"/>
      <c r="D2996" s="10"/>
    </row>
    <row r="2997" spans="2:4" ht="28.5" customHeight="1" x14ac:dyDescent="0.25">
      <c r="B2997" s="8"/>
      <c r="C2997" s="3"/>
      <c r="D2997" s="10"/>
    </row>
    <row r="2998" spans="2:4" ht="28.5" customHeight="1" x14ac:dyDescent="0.25">
      <c r="B2998" s="8"/>
      <c r="C2998" s="3"/>
      <c r="D2998" s="10"/>
    </row>
    <row r="2999" spans="2:4" ht="28.5" customHeight="1" x14ac:dyDescent="0.25">
      <c r="B2999" s="8"/>
      <c r="C2999" s="3"/>
      <c r="D2999" s="10"/>
    </row>
    <row r="3000" spans="2:4" ht="28.5" customHeight="1" x14ac:dyDescent="0.25">
      <c r="B3000" s="8"/>
      <c r="C3000" s="3"/>
      <c r="D3000" s="10"/>
    </row>
    <row r="3001" spans="2:4" ht="28.5" customHeight="1" x14ac:dyDescent="0.25">
      <c r="B3001" s="8"/>
      <c r="C3001" s="3"/>
      <c r="D3001" s="10"/>
    </row>
    <row r="3002" spans="2:4" ht="28.5" customHeight="1" x14ac:dyDescent="0.25">
      <c r="B3002" s="8"/>
      <c r="C3002" s="3"/>
      <c r="D3002" s="10"/>
    </row>
    <row r="3003" spans="2:4" ht="28.5" customHeight="1" x14ac:dyDescent="0.25">
      <c r="B3003" s="8"/>
      <c r="C3003" s="3"/>
      <c r="D3003" s="10"/>
    </row>
    <row r="3004" spans="2:4" ht="28.5" customHeight="1" x14ac:dyDescent="0.25">
      <c r="B3004" s="8"/>
      <c r="C3004" s="3"/>
      <c r="D3004" s="10"/>
    </row>
    <row r="3005" spans="2:4" ht="28.5" customHeight="1" x14ac:dyDescent="0.25">
      <c r="B3005" s="8"/>
      <c r="C3005" s="3"/>
      <c r="D3005" s="10"/>
    </row>
    <row r="3006" spans="2:4" ht="28.5" customHeight="1" x14ac:dyDescent="0.25">
      <c r="B3006" s="8"/>
      <c r="C3006" s="3"/>
      <c r="D3006" s="10"/>
    </row>
    <row r="3007" spans="2:4" ht="28.5" customHeight="1" x14ac:dyDescent="0.25">
      <c r="B3007" s="8"/>
      <c r="C3007" s="3"/>
      <c r="D3007" s="10"/>
    </row>
    <row r="3008" spans="2:4" ht="28.5" customHeight="1" x14ac:dyDescent="0.25">
      <c r="B3008" s="8"/>
      <c r="C3008" s="3"/>
      <c r="D3008" s="10"/>
    </row>
    <row r="3009" spans="2:4" ht="28.5" customHeight="1" x14ac:dyDescent="0.25">
      <c r="B3009" s="8"/>
      <c r="C3009" s="3"/>
      <c r="D3009" s="10"/>
    </row>
    <row r="3010" spans="2:4" ht="28.5" customHeight="1" x14ac:dyDescent="0.25">
      <c r="B3010" s="8"/>
      <c r="C3010" s="3"/>
      <c r="D3010" s="10"/>
    </row>
    <row r="3011" spans="2:4" ht="28.5" customHeight="1" x14ac:dyDescent="0.25">
      <c r="B3011" s="8"/>
      <c r="C3011" s="3"/>
      <c r="D3011" s="10"/>
    </row>
    <row r="3012" spans="2:4" ht="28.5" customHeight="1" x14ac:dyDescent="0.25">
      <c r="B3012" s="8"/>
      <c r="C3012" s="3"/>
      <c r="D3012" s="10"/>
    </row>
    <row r="3013" spans="2:4" ht="28.5" customHeight="1" x14ac:dyDescent="0.25">
      <c r="B3013" s="8"/>
      <c r="C3013" s="3"/>
      <c r="D3013" s="10"/>
    </row>
    <row r="3014" spans="2:4" ht="28.5" customHeight="1" x14ac:dyDescent="0.25">
      <c r="B3014" s="8"/>
      <c r="C3014" s="3"/>
      <c r="D3014" s="10"/>
    </row>
    <row r="3015" spans="2:4" ht="28.5" customHeight="1" x14ac:dyDescent="0.25">
      <c r="B3015" s="8"/>
      <c r="C3015" s="3"/>
      <c r="D3015" s="10"/>
    </row>
    <row r="3016" spans="2:4" ht="28.5" customHeight="1" x14ac:dyDescent="0.25">
      <c r="B3016" s="8"/>
      <c r="C3016" s="3"/>
      <c r="D3016" s="10"/>
    </row>
    <row r="3017" spans="2:4" ht="28.5" customHeight="1" x14ac:dyDescent="0.25">
      <c r="B3017" s="8"/>
      <c r="C3017" s="3"/>
      <c r="D3017" s="10"/>
    </row>
    <row r="3018" spans="2:4" ht="28.5" customHeight="1" x14ac:dyDescent="0.25">
      <c r="B3018" s="8"/>
      <c r="C3018" s="3"/>
      <c r="D3018" s="10"/>
    </row>
    <row r="3019" spans="2:4" ht="28.5" customHeight="1" x14ac:dyDescent="0.25">
      <c r="B3019" s="8"/>
      <c r="C3019" s="3"/>
      <c r="D3019" s="10"/>
    </row>
    <row r="3020" spans="2:4" ht="28.5" customHeight="1" x14ac:dyDescent="0.25">
      <c r="B3020" s="8"/>
      <c r="C3020" s="3"/>
      <c r="D3020" s="10"/>
    </row>
    <row r="3021" spans="2:4" ht="28.5" customHeight="1" x14ac:dyDescent="0.25">
      <c r="B3021" s="8"/>
      <c r="C3021" s="3"/>
      <c r="D3021" s="10"/>
    </row>
    <row r="3022" spans="2:4" ht="28.5" customHeight="1" x14ac:dyDescent="0.25">
      <c r="B3022" s="8"/>
      <c r="C3022" s="3"/>
      <c r="D3022" s="10"/>
    </row>
    <row r="3023" spans="2:4" ht="28.5" customHeight="1" x14ac:dyDescent="0.25">
      <c r="B3023" s="8"/>
      <c r="C3023" s="3"/>
      <c r="D3023" s="10"/>
    </row>
    <row r="3024" spans="2:4" ht="28.5" customHeight="1" x14ac:dyDescent="0.25">
      <c r="B3024" s="8"/>
      <c r="C3024" s="3"/>
      <c r="D3024" s="10"/>
    </row>
    <row r="3025" spans="2:4" ht="28.5" customHeight="1" x14ac:dyDescent="0.25">
      <c r="B3025" s="8"/>
      <c r="C3025" s="3"/>
      <c r="D3025" s="10"/>
    </row>
    <row r="3026" spans="2:4" ht="28.5" customHeight="1" x14ac:dyDescent="0.25">
      <c r="B3026" s="8"/>
      <c r="C3026" s="3"/>
      <c r="D3026" s="10"/>
    </row>
    <row r="3027" spans="2:4" ht="28.5" customHeight="1" x14ac:dyDescent="0.25">
      <c r="B3027" s="8"/>
      <c r="C3027" s="3"/>
      <c r="D3027" s="10"/>
    </row>
    <row r="3028" spans="2:4" ht="28.5" customHeight="1" x14ac:dyDescent="0.25">
      <c r="B3028" s="8"/>
      <c r="C3028" s="3"/>
      <c r="D3028" s="10"/>
    </row>
    <row r="3029" spans="2:4" ht="28.5" customHeight="1" x14ac:dyDescent="0.25">
      <c r="B3029" s="8"/>
      <c r="C3029" s="3"/>
      <c r="D3029" s="10"/>
    </row>
    <row r="3030" spans="2:4" ht="28.5" customHeight="1" x14ac:dyDescent="0.25">
      <c r="B3030" s="8"/>
      <c r="C3030" s="3"/>
      <c r="D3030" s="10"/>
    </row>
    <row r="3031" spans="2:4" ht="28.5" customHeight="1" x14ac:dyDescent="0.25">
      <c r="B3031" s="8"/>
      <c r="C3031" s="3"/>
      <c r="D3031" s="10"/>
    </row>
    <row r="3032" spans="2:4" ht="28.5" customHeight="1" x14ac:dyDescent="0.25">
      <c r="B3032" s="8"/>
      <c r="C3032" s="3"/>
      <c r="D3032" s="10"/>
    </row>
    <row r="3033" spans="2:4" ht="28.5" customHeight="1" x14ac:dyDescent="0.25">
      <c r="B3033" s="8"/>
      <c r="C3033" s="3"/>
      <c r="D3033" s="10"/>
    </row>
    <row r="3034" spans="2:4" ht="28.5" customHeight="1" x14ac:dyDescent="0.25">
      <c r="B3034" s="8"/>
      <c r="C3034" s="3"/>
      <c r="D3034" s="10"/>
    </row>
    <row r="3035" spans="2:4" ht="28.5" customHeight="1" x14ac:dyDescent="0.25">
      <c r="B3035" s="8"/>
      <c r="C3035" s="3"/>
      <c r="D3035" s="10"/>
    </row>
    <row r="3036" spans="2:4" ht="28.5" customHeight="1" x14ac:dyDescent="0.25">
      <c r="B3036" s="8"/>
      <c r="C3036" s="3"/>
      <c r="D3036" s="10"/>
    </row>
    <row r="3037" spans="2:4" ht="28.5" customHeight="1" x14ac:dyDescent="0.25">
      <c r="B3037" s="8"/>
      <c r="C3037" s="3"/>
      <c r="D3037" s="10"/>
    </row>
    <row r="3038" spans="2:4" ht="28.5" customHeight="1" x14ac:dyDescent="0.25">
      <c r="B3038" s="8"/>
      <c r="C3038" s="3"/>
      <c r="D3038" s="10"/>
    </row>
    <row r="3039" spans="2:4" ht="28.5" customHeight="1" x14ac:dyDescent="0.25">
      <c r="B3039" s="8"/>
      <c r="C3039" s="3"/>
      <c r="D3039" s="10"/>
    </row>
    <row r="3040" spans="2:4" ht="28.5" customHeight="1" x14ac:dyDescent="0.25">
      <c r="B3040" s="8"/>
      <c r="C3040" s="3"/>
      <c r="D3040" s="10"/>
    </row>
    <row r="3041" spans="2:4" ht="28.5" customHeight="1" x14ac:dyDescent="0.25">
      <c r="B3041" s="8"/>
      <c r="C3041" s="3"/>
      <c r="D3041" s="10"/>
    </row>
    <row r="3042" spans="2:4" ht="28.5" customHeight="1" x14ac:dyDescent="0.25">
      <c r="B3042" s="8"/>
      <c r="C3042" s="3"/>
      <c r="D3042" s="10"/>
    </row>
    <row r="3043" spans="2:4" ht="28.5" customHeight="1" x14ac:dyDescent="0.25">
      <c r="B3043" s="8"/>
      <c r="C3043" s="3"/>
      <c r="D3043" s="10"/>
    </row>
    <row r="3044" spans="2:4" ht="28.5" customHeight="1" x14ac:dyDescent="0.25">
      <c r="B3044" s="8"/>
      <c r="C3044" s="3"/>
      <c r="D3044" s="10"/>
    </row>
    <row r="3045" spans="2:4" ht="28.5" customHeight="1" x14ac:dyDescent="0.25">
      <c r="B3045" s="8"/>
      <c r="C3045" s="3"/>
      <c r="D3045" s="10"/>
    </row>
    <row r="3046" spans="2:4" ht="28.5" customHeight="1" x14ac:dyDescent="0.25">
      <c r="B3046" s="8"/>
      <c r="C3046" s="3"/>
      <c r="D3046" s="10"/>
    </row>
    <row r="3047" spans="2:4" ht="28.5" customHeight="1" x14ac:dyDescent="0.25">
      <c r="B3047" s="8"/>
      <c r="C3047" s="3"/>
      <c r="D3047" s="10"/>
    </row>
    <row r="3048" spans="2:4" ht="28.5" customHeight="1" x14ac:dyDescent="0.25">
      <c r="B3048" s="8"/>
      <c r="C3048" s="3"/>
      <c r="D3048" s="10"/>
    </row>
    <row r="3049" spans="2:4" ht="28.5" customHeight="1" x14ac:dyDescent="0.25">
      <c r="B3049" s="8"/>
      <c r="C3049" s="3"/>
      <c r="D3049" s="10"/>
    </row>
    <row r="3050" spans="2:4" ht="28.5" customHeight="1" x14ac:dyDescent="0.25">
      <c r="B3050" s="8"/>
      <c r="C3050" s="3"/>
      <c r="D3050" s="10"/>
    </row>
    <row r="3051" spans="2:4" ht="28.5" customHeight="1" x14ac:dyDescent="0.25">
      <c r="B3051" s="8"/>
      <c r="C3051" s="3"/>
      <c r="D3051" s="10"/>
    </row>
    <row r="3052" spans="2:4" ht="28.5" customHeight="1" x14ac:dyDescent="0.25">
      <c r="B3052" s="8"/>
      <c r="C3052" s="3"/>
      <c r="D3052" s="10"/>
    </row>
    <row r="3053" spans="2:4" ht="28.5" customHeight="1" x14ac:dyDescent="0.25">
      <c r="B3053" s="8"/>
      <c r="C3053" s="3"/>
      <c r="D3053" s="10"/>
    </row>
    <row r="3054" spans="2:4" ht="28.5" customHeight="1" x14ac:dyDescent="0.25">
      <c r="B3054" s="8"/>
      <c r="C3054" s="3"/>
      <c r="D3054" s="10"/>
    </row>
    <row r="3055" spans="2:4" ht="28.5" customHeight="1" x14ac:dyDescent="0.25">
      <c r="B3055" s="8"/>
      <c r="C3055" s="3"/>
      <c r="D3055" s="10"/>
    </row>
    <row r="3056" spans="2:4" ht="28.5" customHeight="1" x14ac:dyDescent="0.25">
      <c r="B3056" s="8"/>
      <c r="C3056" s="3"/>
      <c r="D3056" s="10"/>
    </row>
    <row r="3057" spans="2:4" ht="28.5" customHeight="1" x14ac:dyDescent="0.25">
      <c r="B3057" s="8"/>
      <c r="C3057" s="3"/>
      <c r="D3057" s="10"/>
    </row>
    <row r="3058" spans="2:4" ht="28.5" customHeight="1" x14ac:dyDescent="0.25">
      <c r="B3058" s="8"/>
      <c r="C3058" s="3"/>
      <c r="D3058" s="10"/>
    </row>
    <row r="3059" spans="2:4" ht="28.5" customHeight="1" x14ac:dyDescent="0.25">
      <c r="B3059" s="8"/>
      <c r="C3059" s="3"/>
      <c r="D3059" s="10"/>
    </row>
    <row r="3060" spans="2:4" ht="28.5" customHeight="1" x14ac:dyDescent="0.25">
      <c r="B3060" s="8"/>
      <c r="C3060" s="3"/>
      <c r="D3060" s="10"/>
    </row>
    <row r="3061" spans="2:4" ht="28.5" customHeight="1" x14ac:dyDescent="0.25">
      <c r="B3061" s="8"/>
      <c r="C3061" s="3"/>
      <c r="D3061" s="10"/>
    </row>
    <row r="3062" spans="2:4" ht="28.5" customHeight="1" x14ac:dyDescent="0.25">
      <c r="B3062" s="8"/>
      <c r="C3062" s="3"/>
      <c r="D3062" s="10"/>
    </row>
    <row r="3063" spans="2:4" ht="28.5" customHeight="1" x14ac:dyDescent="0.25">
      <c r="B3063" s="8"/>
      <c r="C3063" s="3"/>
      <c r="D3063" s="10"/>
    </row>
    <row r="3064" spans="2:4" ht="28.5" customHeight="1" x14ac:dyDescent="0.25">
      <c r="B3064" s="8"/>
      <c r="C3064" s="3"/>
      <c r="D3064" s="10"/>
    </row>
    <row r="3065" spans="2:4" ht="28.5" customHeight="1" x14ac:dyDescent="0.25">
      <c r="B3065" s="8"/>
      <c r="C3065" s="3"/>
      <c r="D3065" s="10"/>
    </row>
    <row r="3066" spans="2:4" ht="28.5" customHeight="1" x14ac:dyDescent="0.25">
      <c r="B3066" s="8"/>
      <c r="C3066" s="3"/>
      <c r="D3066" s="10"/>
    </row>
    <row r="3067" spans="2:4" ht="28.5" customHeight="1" x14ac:dyDescent="0.25">
      <c r="B3067" s="8"/>
      <c r="C3067" s="3"/>
      <c r="D3067" s="10"/>
    </row>
    <row r="3068" spans="2:4" ht="28.5" customHeight="1" x14ac:dyDescent="0.25">
      <c r="B3068" s="8"/>
      <c r="C3068" s="3"/>
      <c r="D3068" s="10"/>
    </row>
    <row r="3069" spans="2:4" ht="28.5" customHeight="1" x14ac:dyDescent="0.25">
      <c r="B3069" s="8"/>
      <c r="C3069" s="3"/>
      <c r="D3069" s="10"/>
    </row>
    <row r="3070" spans="2:4" ht="28.5" customHeight="1" x14ac:dyDescent="0.25">
      <c r="B3070" s="8"/>
      <c r="C3070" s="3"/>
      <c r="D3070" s="10"/>
    </row>
    <row r="3071" spans="2:4" ht="28.5" customHeight="1" x14ac:dyDescent="0.25">
      <c r="B3071" s="8"/>
      <c r="C3071" s="3"/>
      <c r="D3071" s="10"/>
    </row>
    <row r="3072" spans="2:4" ht="28.5" customHeight="1" x14ac:dyDescent="0.25">
      <c r="B3072" s="8"/>
      <c r="C3072" s="3"/>
      <c r="D3072" s="10"/>
    </row>
    <row r="3073" spans="2:4" ht="28.5" customHeight="1" x14ac:dyDescent="0.25">
      <c r="B3073" s="8"/>
      <c r="C3073" s="3"/>
      <c r="D3073" s="10"/>
    </row>
    <row r="3074" spans="2:4" ht="28.5" customHeight="1" x14ac:dyDescent="0.25">
      <c r="B3074" s="8"/>
      <c r="C3074" s="3"/>
      <c r="D3074" s="10"/>
    </row>
    <row r="3075" spans="2:4" ht="28.5" customHeight="1" x14ac:dyDescent="0.25">
      <c r="B3075" s="8"/>
      <c r="C3075" s="3"/>
      <c r="D3075" s="10"/>
    </row>
    <row r="3076" spans="2:4" ht="28.5" customHeight="1" x14ac:dyDescent="0.25">
      <c r="B3076" s="8"/>
      <c r="C3076" s="3"/>
      <c r="D3076" s="10"/>
    </row>
    <row r="3077" spans="2:4" ht="28.5" customHeight="1" x14ac:dyDescent="0.25">
      <c r="B3077" s="8"/>
      <c r="C3077" s="3"/>
      <c r="D3077" s="10"/>
    </row>
    <row r="3078" spans="2:4" ht="28.5" customHeight="1" x14ac:dyDescent="0.25">
      <c r="B3078" s="8"/>
      <c r="C3078" s="3"/>
      <c r="D3078" s="10"/>
    </row>
    <row r="3079" spans="2:4" ht="28.5" customHeight="1" x14ac:dyDescent="0.25">
      <c r="B3079" s="8"/>
      <c r="C3079" s="3"/>
      <c r="D3079" s="10"/>
    </row>
    <row r="3080" spans="2:4" ht="28.5" customHeight="1" x14ac:dyDescent="0.25">
      <c r="B3080" s="8"/>
      <c r="C3080" s="3"/>
      <c r="D3080" s="10"/>
    </row>
    <row r="3081" spans="2:4" ht="28.5" customHeight="1" x14ac:dyDescent="0.25">
      <c r="B3081" s="8"/>
      <c r="C3081" s="3"/>
      <c r="D3081" s="10"/>
    </row>
    <row r="3082" spans="2:4" ht="28.5" customHeight="1" x14ac:dyDescent="0.25">
      <c r="B3082" s="8"/>
      <c r="C3082" s="3"/>
      <c r="D3082" s="10"/>
    </row>
    <row r="3083" spans="2:4" ht="28.5" customHeight="1" x14ac:dyDescent="0.25">
      <c r="B3083" s="8"/>
      <c r="C3083" s="3"/>
      <c r="D3083" s="10"/>
    </row>
    <row r="3084" spans="2:4" ht="28.5" customHeight="1" x14ac:dyDescent="0.25">
      <c r="B3084" s="8"/>
      <c r="C3084" s="3"/>
      <c r="D3084" s="10"/>
    </row>
    <row r="3085" spans="2:4" ht="28.5" customHeight="1" x14ac:dyDescent="0.25">
      <c r="B3085" s="8"/>
      <c r="C3085" s="3"/>
      <c r="D3085" s="10"/>
    </row>
    <row r="3086" spans="2:4" ht="28.5" customHeight="1" x14ac:dyDescent="0.25">
      <c r="B3086" s="8"/>
      <c r="C3086" s="3"/>
      <c r="D3086" s="10"/>
    </row>
    <row r="3087" spans="2:4" ht="28.5" customHeight="1" x14ac:dyDescent="0.25">
      <c r="B3087" s="8"/>
      <c r="C3087" s="3"/>
      <c r="D3087" s="10"/>
    </row>
    <row r="3088" spans="2:4" ht="28.5" customHeight="1" x14ac:dyDescent="0.25">
      <c r="B3088" s="8"/>
      <c r="C3088" s="3"/>
      <c r="D3088" s="10"/>
    </row>
    <row r="3089" spans="2:4" ht="28.5" customHeight="1" x14ac:dyDescent="0.25">
      <c r="B3089" s="8"/>
      <c r="C3089" s="3"/>
      <c r="D3089" s="10"/>
    </row>
    <row r="3090" spans="2:4" ht="28.5" customHeight="1" x14ac:dyDescent="0.25">
      <c r="B3090" s="8"/>
      <c r="C3090" s="3"/>
      <c r="D3090" s="10"/>
    </row>
    <row r="3091" spans="2:4" ht="28.5" customHeight="1" x14ac:dyDescent="0.25">
      <c r="B3091" s="8"/>
      <c r="C3091" s="3"/>
      <c r="D3091" s="10"/>
    </row>
    <row r="3092" spans="2:4" ht="28.5" customHeight="1" x14ac:dyDescent="0.25">
      <c r="B3092" s="8"/>
      <c r="C3092" s="3"/>
      <c r="D3092" s="10"/>
    </row>
    <row r="3093" spans="2:4" ht="28.5" customHeight="1" x14ac:dyDescent="0.25">
      <c r="B3093" s="8"/>
      <c r="C3093" s="3"/>
      <c r="D3093" s="10"/>
    </row>
    <row r="3094" spans="2:4" ht="28.5" customHeight="1" x14ac:dyDescent="0.25">
      <c r="B3094" s="8"/>
      <c r="C3094" s="3"/>
      <c r="D3094" s="10"/>
    </row>
    <row r="3095" spans="2:4" ht="28.5" customHeight="1" x14ac:dyDescent="0.25">
      <c r="B3095" s="8"/>
      <c r="C3095" s="3"/>
      <c r="D3095" s="10"/>
    </row>
    <row r="3096" spans="2:4" ht="28.5" customHeight="1" x14ac:dyDescent="0.25">
      <c r="B3096" s="8"/>
      <c r="C3096" s="3"/>
      <c r="D3096" s="10"/>
    </row>
    <row r="3097" spans="2:4" ht="28.5" customHeight="1" x14ac:dyDescent="0.25">
      <c r="B3097" s="8"/>
      <c r="C3097" s="3"/>
      <c r="D3097" s="10"/>
    </row>
    <row r="3098" spans="2:4" ht="28.5" customHeight="1" x14ac:dyDescent="0.25">
      <c r="B3098" s="8"/>
      <c r="C3098" s="3"/>
      <c r="D3098" s="10"/>
    </row>
    <row r="3099" spans="2:4" ht="28.5" customHeight="1" x14ac:dyDescent="0.25">
      <c r="B3099" s="8"/>
      <c r="C3099" s="3"/>
      <c r="D3099" s="10"/>
    </row>
    <row r="3100" spans="2:4" ht="28.5" customHeight="1" x14ac:dyDescent="0.25">
      <c r="B3100" s="8"/>
      <c r="C3100" s="3"/>
      <c r="D3100" s="10"/>
    </row>
    <row r="3101" spans="2:4" ht="28.5" customHeight="1" x14ac:dyDescent="0.25">
      <c r="B3101" s="8"/>
      <c r="C3101" s="3"/>
      <c r="D3101" s="10"/>
    </row>
    <row r="3102" spans="2:4" ht="28.5" customHeight="1" x14ac:dyDescent="0.25">
      <c r="B3102" s="8"/>
      <c r="C3102" s="3"/>
      <c r="D3102" s="10"/>
    </row>
    <row r="3103" spans="2:4" ht="28.5" customHeight="1" x14ac:dyDescent="0.25">
      <c r="B3103" s="8"/>
      <c r="C3103" s="3"/>
      <c r="D3103" s="10"/>
    </row>
    <row r="3104" spans="2:4" ht="28.5" customHeight="1" x14ac:dyDescent="0.25">
      <c r="B3104" s="8"/>
      <c r="C3104" s="3"/>
      <c r="D3104" s="10"/>
    </row>
    <row r="3105" spans="2:4" ht="28.5" customHeight="1" x14ac:dyDescent="0.25">
      <c r="B3105" s="8"/>
      <c r="C3105" s="3"/>
      <c r="D3105" s="10"/>
    </row>
    <row r="3106" spans="2:4" ht="28.5" customHeight="1" x14ac:dyDescent="0.25">
      <c r="B3106" s="8"/>
      <c r="C3106" s="3"/>
      <c r="D3106" s="10"/>
    </row>
    <row r="3107" spans="2:4" ht="28.5" customHeight="1" x14ac:dyDescent="0.25">
      <c r="B3107" s="8"/>
      <c r="C3107" s="3"/>
      <c r="D3107" s="10"/>
    </row>
    <row r="3108" spans="2:4" ht="28.5" customHeight="1" x14ac:dyDescent="0.25">
      <c r="B3108" s="8"/>
      <c r="C3108" s="3"/>
      <c r="D3108" s="10"/>
    </row>
    <row r="3109" spans="2:4" ht="28.5" customHeight="1" x14ac:dyDescent="0.25">
      <c r="B3109" s="8"/>
      <c r="C3109" s="3"/>
      <c r="D3109" s="10"/>
    </row>
    <row r="3110" spans="2:4" ht="28.5" customHeight="1" x14ac:dyDescent="0.25">
      <c r="B3110" s="8"/>
      <c r="C3110" s="3"/>
      <c r="D3110" s="10"/>
    </row>
    <row r="3111" spans="2:4" ht="28.5" customHeight="1" x14ac:dyDescent="0.25">
      <c r="B3111" s="8"/>
      <c r="C3111" s="3"/>
      <c r="D3111" s="10"/>
    </row>
    <row r="3112" spans="2:4" ht="28.5" customHeight="1" x14ac:dyDescent="0.25">
      <c r="B3112" s="8"/>
      <c r="C3112" s="3"/>
      <c r="D3112" s="10"/>
    </row>
    <row r="3113" spans="2:4" ht="28.5" customHeight="1" x14ac:dyDescent="0.25">
      <c r="B3113" s="8"/>
      <c r="C3113" s="3"/>
      <c r="D3113" s="10"/>
    </row>
    <row r="3114" spans="2:4" ht="28.5" customHeight="1" x14ac:dyDescent="0.25">
      <c r="B3114" s="8"/>
      <c r="C3114" s="3"/>
      <c r="D3114" s="10"/>
    </row>
    <row r="3115" spans="2:4" ht="28.5" customHeight="1" x14ac:dyDescent="0.25">
      <c r="B3115" s="8"/>
      <c r="C3115" s="3"/>
      <c r="D3115" s="10"/>
    </row>
    <row r="3116" spans="2:4" ht="28.5" customHeight="1" x14ac:dyDescent="0.25">
      <c r="B3116" s="8"/>
      <c r="C3116" s="3"/>
      <c r="D3116" s="10"/>
    </row>
    <row r="3117" spans="2:4" ht="28.5" customHeight="1" x14ac:dyDescent="0.25">
      <c r="B3117" s="8"/>
      <c r="C3117" s="3"/>
      <c r="D3117" s="10"/>
    </row>
    <row r="3118" spans="2:4" ht="28.5" customHeight="1" x14ac:dyDescent="0.25">
      <c r="B3118" s="8"/>
      <c r="C3118" s="3"/>
      <c r="D3118" s="10"/>
    </row>
    <row r="3119" spans="2:4" ht="28.5" customHeight="1" x14ac:dyDescent="0.25">
      <c r="B3119" s="8"/>
      <c r="C3119" s="3"/>
      <c r="D3119" s="10"/>
    </row>
    <row r="3120" spans="2:4" ht="28.5" customHeight="1" x14ac:dyDescent="0.25">
      <c r="B3120" s="8"/>
      <c r="C3120" s="3"/>
      <c r="D3120" s="10"/>
    </row>
    <row r="3121" spans="2:4" ht="28.5" customHeight="1" x14ac:dyDescent="0.25">
      <c r="B3121" s="8"/>
      <c r="C3121" s="3"/>
      <c r="D3121" s="10"/>
    </row>
    <row r="3122" spans="2:4" ht="28.5" customHeight="1" x14ac:dyDescent="0.25">
      <c r="B3122" s="8"/>
      <c r="C3122" s="3"/>
      <c r="D3122" s="10"/>
    </row>
    <row r="3123" spans="2:4" ht="28.5" customHeight="1" x14ac:dyDescent="0.25">
      <c r="B3123" s="8"/>
      <c r="C3123" s="3"/>
      <c r="D3123" s="10"/>
    </row>
    <row r="3124" spans="2:4" ht="28.5" customHeight="1" x14ac:dyDescent="0.25">
      <c r="B3124" s="8"/>
      <c r="C3124" s="3"/>
      <c r="D3124" s="10"/>
    </row>
    <row r="3125" spans="2:4" ht="28.5" customHeight="1" x14ac:dyDescent="0.25">
      <c r="B3125" s="8"/>
      <c r="C3125" s="3"/>
      <c r="D3125" s="10"/>
    </row>
    <row r="3126" spans="2:4" ht="28.5" customHeight="1" x14ac:dyDescent="0.25">
      <c r="B3126" s="8"/>
      <c r="C3126" s="3"/>
      <c r="D3126" s="10"/>
    </row>
    <row r="3127" spans="2:4" ht="28.5" customHeight="1" x14ac:dyDescent="0.25">
      <c r="B3127" s="8"/>
      <c r="C3127" s="3"/>
      <c r="D3127" s="10"/>
    </row>
    <row r="3128" spans="2:4" ht="28.5" customHeight="1" x14ac:dyDescent="0.25">
      <c r="B3128" s="8"/>
      <c r="C3128" s="3"/>
      <c r="D3128" s="10"/>
    </row>
    <row r="3129" spans="2:4" ht="28.5" customHeight="1" x14ac:dyDescent="0.25">
      <c r="B3129" s="8"/>
      <c r="C3129" s="3"/>
      <c r="D3129" s="10"/>
    </row>
    <row r="3130" spans="2:4" ht="28.5" customHeight="1" x14ac:dyDescent="0.25">
      <c r="B3130" s="8"/>
      <c r="C3130" s="3"/>
      <c r="D3130" s="10"/>
    </row>
    <row r="3131" spans="2:4" ht="28.5" customHeight="1" x14ac:dyDescent="0.25">
      <c r="B3131" s="8"/>
      <c r="C3131" s="3"/>
      <c r="D3131" s="10"/>
    </row>
    <row r="3132" spans="2:4" ht="28.5" customHeight="1" x14ac:dyDescent="0.25">
      <c r="B3132" s="8"/>
      <c r="C3132" s="3"/>
      <c r="D3132" s="10"/>
    </row>
    <row r="3133" spans="2:4" ht="28.5" customHeight="1" x14ac:dyDescent="0.25">
      <c r="B3133" s="8"/>
      <c r="C3133" s="3"/>
      <c r="D3133" s="10"/>
    </row>
    <row r="3134" spans="2:4" ht="28.5" customHeight="1" x14ac:dyDescent="0.25">
      <c r="B3134" s="8"/>
      <c r="C3134" s="3"/>
      <c r="D3134" s="10"/>
    </row>
    <row r="3135" spans="2:4" ht="28.5" customHeight="1" x14ac:dyDescent="0.25">
      <c r="B3135" s="8"/>
      <c r="C3135" s="3"/>
      <c r="D3135" s="10"/>
    </row>
    <row r="3136" spans="2:4" ht="28.5" customHeight="1" x14ac:dyDescent="0.25">
      <c r="B3136" s="8"/>
      <c r="C3136" s="3"/>
      <c r="D3136" s="10"/>
    </row>
    <row r="3137" spans="2:4" ht="28.5" customHeight="1" x14ac:dyDescent="0.25">
      <c r="B3137" s="8"/>
      <c r="C3137" s="3"/>
      <c r="D3137" s="10"/>
    </row>
    <row r="3138" spans="2:4" ht="28.5" customHeight="1" x14ac:dyDescent="0.25">
      <c r="B3138" s="8"/>
      <c r="C3138" s="3"/>
      <c r="D3138" s="10"/>
    </row>
    <row r="3139" spans="2:4" ht="28.5" customHeight="1" x14ac:dyDescent="0.25">
      <c r="B3139" s="8"/>
      <c r="C3139" s="3"/>
      <c r="D3139" s="10"/>
    </row>
    <row r="3140" spans="2:4" ht="28.5" customHeight="1" x14ac:dyDescent="0.25">
      <c r="B3140" s="8"/>
      <c r="C3140" s="3"/>
      <c r="D3140" s="10"/>
    </row>
    <row r="3141" spans="2:4" ht="28.5" customHeight="1" x14ac:dyDescent="0.25">
      <c r="B3141" s="8"/>
      <c r="C3141" s="3"/>
      <c r="D3141" s="10"/>
    </row>
    <row r="3142" spans="2:4" ht="28.5" customHeight="1" x14ac:dyDescent="0.25">
      <c r="B3142" s="8"/>
      <c r="C3142" s="3"/>
      <c r="D3142" s="10"/>
    </row>
    <row r="3143" spans="2:4" ht="28.5" customHeight="1" x14ac:dyDescent="0.25">
      <c r="B3143" s="8"/>
      <c r="C3143" s="3"/>
      <c r="D3143" s="10"/>
    </row>
    <row r="3144" spans="2:4" ht="28.5" customHeight="1" x14ac:dyDescent="0.25">
      <c r="B3144" s="8"/>
      <c r="C3144" s="3"/>
      <c r="D3144" s="10"/>
    </row>
    <row r="3145" spans="2:4" ht="28.5" customHeight="1" x14ac:dyDescent="0.25">
      <c r="B3145" s="8"/>
      <c r="C3145" s="3"/>
      <c r="D3145" s="10"/>
    </row>
    <row r="3146" spans="2:4" ht="28.5" customHeight="1" x14ac:dyDescent="0.25">
      <c r="B3146" s="8"/>
      <c r="C3146" s="3"/>
      <c r="D3146" s="10"/>
    </row>
    <row r="3147" spans="2:4" ht="28.5" customHeight="1" x14ac:dyDescent="0.25">
      <c r="B3147" s="8"/>
      <c r="C3147" s="3"/>
      <c r="D3147" s="10"/>
    </row>
    <row r="3148" spans="2:4" ht="28.5" customHeight="1" x14ac:dyDescent="0.25">
      <c r="B3148" s="8"/>
      <c r="C3148" s="3"/>
      <c r="D3148" s="10"/>
    </row>
    <row r="3149" spans="2:4" ht="28.5" customHeight="1" x14ac:dyDescent="0.25">
      <c r="B3149" s="8"/>
      <c r="C3149" s="3"/>
      <c r="D3149" s="10"/>
    </row>
    <row r="3150" spans="2:4" ht="28.5" customHeight="1" x14ac:dyDescent="0.25">
      <c r="B3150" s="8"/>
      <c r="C3150" s="3"/>
      <c r="D3150" s="10"/>
    </row>
    <row r="3151" spans="2:4" ht="28.5" customHeight="1" x14ac:dyDescent="0.25">
      <c r="B3151" s="8"/>
      <c r="C3151" s="3"/>
      <c r="D3151" s="10"/>
    </row>
    <row r="3152" spans="2:4" ht="28.5" customHeight="1" x14ac:dyDescent="0.25">
      <c r="B3152" s="8"/>
      <c r="C3152" s="3"/>
      <c r="D3152" s="10"/>
    </row>
    <row r="3153" spans="2:4" ht="28.5" customHeight="1" x14ac:dyDescent="0.25">
      <c r="B3153" s="8"/>
      <c r="C3153" s="3"/>
      <c r="D3153" s="10"/>
    </row>
    <row r="3154" spans="2:4" ht="28.5" customHeight="1" x14ac:dyDescent="0.25">
      <c r="B3154" s="8"/>
      <c r="C3154" s="3"/>
      <c r="D3154" s="10"/>
    </row>
    <row r="3155" spans="2:4" ht="28.5" customHeight="1" x14ac:dyDescent="0.25">
      <c r="B3155" s="8"/>
      <c r="C3155" s="3"/>
      <c r="D3155" s="10"/>
    </row>
    <row r="3156" spans="2:4" ht="28.5" customHeight="1" x14ac:dyDescent="0.25">
      <c r="B3156" s="8"/>
      <c r="C3156" s="3"/>
      <c r="D3156" s="10"/>
    </row>
    <row r="3157" spans="2:4" ht="28.5" customHeight="1" x14ac:dyDescent="0.25">
      <c r="B3157" s="8"/>
      <c r="C3157" s="3"/>
      <c r="D3157" s="10"/>
    </row>
    <row r="3158" spans="2:4" ht="28.5" customHeight="1" x14ac:dyDescent="0.25">
      <c r="B3158" s="8"/>
      <c r="C3158" s="3"/>
      <c r="D3158" s="10"/>
    </row>
    <row r="3159" spans="2:4" ht="28.5" customHeight="1" x14ac:dyDescent="0.25">
      <c r="B3159" s="8"/>
      <c r="C3159" s="3"/>
      <c r="D3159" s="10"/>
    </row>
    <row r="3160" spans="2:4" ht="28.5" customHeight="1" x14ac:dyDescent="0.25">
      <c r="B3160" s="8"/>
      <c r="C3160" s="3"/>
      <c r="D3160" s="10"/>
    </row>
    <row r="3161" spans="2:4" ht="28.5" customHeight="1" x14ac:dyDescent="0.25">
      <c r="B3161" s="8"/>
      <c r="C3161" s="3"/>
      <c r="D3161" s="10"/>
    </row>
    <row r="3162" spans="2:4" ht="28.5" customHeight="1" x14ac:dyDescent="0.25">
      <c r="B3162" s="8"/>
      <c r="C3162" s="3"/>
      <c r="D3162" s="10"/>
    </row>
    <row r="3163" spans="2:4" ht="28.5" customHeight="1" x14ac:dyDescent="0.25">
      <c r="B3163" s="8"/>
      <c r="C3163" s="3"/>
      <c r="D3163" s="10"/>
    </row>
    <row r="3164" spans="2:4" ht="28.5" customHeight="1" x14ac:dyDescent="0.25">
      <c r="B3164" s="8"/>
      <c r="C3164" s="3"/>
      <c r="D3164" s="10"/>
    </row>
    <row r="3165" spans="2:4" ht="28.5" customHeight="1" x14ac:dyDescent="0.25">
      <c r="B3165" s="8"/>
      <c r="C3165" s="3"/>
      <c r="D3165" s="10"/>
    </row>
    <row r="3166" spans="2:4" ht="28.5" customHeight="1" x14ac:dyDescent="0.25">
      <c r="B3166" s="8"/>
      <c r="C3166" s="3"/>
      <c r="D3166" s="10"/>
    </row>
    <row r="3167" spans="2:4" ht="28.5" customHeight="1" x14ac:dyDescent="0.25">
      <c r="B3167" s="8"/>
      <c r="C3167" s="3"/>
      <c r="D3167" s="10"/>
    </row>
    <row r="3168" spans="2:4" ht="28.5" customHeight="1" x14ac:dyDescent="0.25">
      <c r="B3168" s="8"/>
      <c r="C3168" s="3"/>
      <c r="D3168" s="10"/>
    </row>
    <row r="3169" spans="2:4" ht="28.5" customHeight="1" x14ac:dyDescent="0.25">
      <c r="B3169" s="8"/>
      <c r="C3169" s="3"/>
      <c r="D3169" s="10"/>
    </row>
    <row r="3170" spans="2:4" ht="28.5" customHeight="1" x14ac:dyDescent="0.25">
      <c r="B3170" s="8"/>
      <c r="C3170" s="3"/>
      <c r="D3170" s="10"/>
    </row>
    <row r="3171" spans="2:4" ht="28.5" customHeight="1" x14ac:dyDescent="0.25">
      <c r="B3171" s="8"/>
      <c r="C3171" s="3"/>
      <c r="D3171" s="10"/>
    </row>
    <row r="3172" spans="2:4" ht="28.5" customHeight="1" x14ac:dyDescent="0.25">
      <c r="B3172" s="8"/>
      <c r="C3172" s="3"/>
      <c r="D3172" s="10"/>
    </row>
    <row r="3173" spans="2:4" ht="28.5" customHeight="1" x14ac:dyDescent="0.25">
      <c r="B3173" s="8"/>
      <c r="C3173" s="3"/>
      <c r="D3173" s="10"/>
    </row>
    <row r="3174" spans="2:4" ht="28.5" customHeight="1" x14ac:dyDescent="0.25">
      <c r="B3174" s="8"/>
      <c r="C3174" s="3"/>
      <c r="D3174" s="10"/>
    </row>
    <row r="3175" spans="2:4" ht="28.5" customHeight="1" x14ac:dyDescent="0.25">
      <c r="B3175" s="8"/>
      <c r="C3175" s="3"/>
      <c r="D3175" s="10"/>
    </row>
    <row r="3176" spans="2:4" ht="28.5" customHeight="1" x14ac:dyDescent="0.25">
      <c r="B3176" s="8"/>
      <c r="C3176" s="3"/>
      <c r="D3176" s="10"/>
    </row>
    <row r="3177" spans="2:4" ht="28.5" customHeight="1" x14ac:dyDescent="0.25">
      <c r="B3177" s="8"/>
      <c r="C3177" s="3"/>
      <c r="D3177" s="10"/>
    </row>
    <row r="3178" spans="2:4" ht="28.5" customHeight="1" x14ac:dyDescent="0.25">
      <c r="B3178" s="8"/>
      <c r="C3178" s="3"/>
      <c r="D3178" s="10"/>
    </row>
    <row r="3179" spans="2:4" ht="28.5" customHeight="1" x14ac:dyDescent="0.25">
      <c r="B3179" s="8"/>
      <c r="C3179" s="3"/>
      <c r="D3179" s="10"/>
    </row>
    <row r="3180" spans="2:4" ht="28.5" customHeight="1" x14ac:dyDescent="0.25">
      <c r="B3180" s="8"/>
      <c r="C3180" s="3"/>
      <c r="D3180" s="10"/>
    </row>
    <row r="3181" spans="2:4" ht="28.5" customHeight="1" x14ac:dyDescent="0.25">
      <c r="B3181" s="8"/>
      <c r="C3181" s="3"/>
      <c r="D3181" s="10"/>
    </row>
    <row r="3182" spans="2:4" ht="28.5" customHeight="1" x14ac:dyDescent="0.25">
      <c r="B3182" s="8"/>
      <c r="C3182" s="3"/>
      <c r="D3182" s="10"/>
    </row>
    <row r="3183" spans="2:4" ht="28.5" customHeight="1" x14ac:dyDescent="0.25">
      <c r="B3183" s="8"/>
      <c r="C3183" s="3"/>
      <c r="D3183" s="10"/>
    </row>
    <row r="3184" spans="2:4" ht="28.5" customHeight="1" x14ac:dyDescent="0.25">
      <c r="B3184" s="8"/>
      <c r="C3184" s="3"/>
      <c r="D3184" s="10"/>
    </row>
    <row r="3185" spans="2:4" ht="28.5" customHeight="1" x14ac:dyDescent="0.25">
      <c r="B3185" s="8"/>
      <c r="C3185" s="3"/>
      <c r="D3185" s="10"/>
    </row>
    <row r="3186" spans="2:4" ht="28.5" customHeight="1" x14ac:dyDescent="0.25">
      <c r="B3186" s="8"/>
      <c r="C3186" s="3"/>
      <c r="D3186" s="10"/>
    </row>
    <row r="3187" spans="2:4" ht="28.5" customHeight="1" x14ac:dyDescent="0.25">
      <c r="B3187" s="8"/>
      <c r="C3187" s="3"/>
      <c r="D3187" s="10"/>
    </row>
  </sheetData>
  <mergeCells count="9">
    <mergeCell ref="B6:J6"/>
    <mergeCell ref="B1:J1"/>
    <mergeCell ref="B2:J2"/>
    <mergeCell ref="A3:A4"/>
    <mergeCell ref="B3:B4"/>
    <mergeCell ref="C3:C4"/>
    <mergeCell ref="D3:E3"/>
    <mergeCell ref="F3:I3"/>
    <mergeCell ref="J3:J4"/>
  </mergeCells>
  <conditionalFormatting sqref="E2033:E2118 E1872:E1985 E695:E741">
    <cfRule type="duplicateValues" dxfId="0" priority="1"/>
  </conditionalFormatting>
  <hyperlinks>
    <hyperlink ref="D1942" r:id="rId1" tooltip="Сведения из реестра МСП" display="https://ofd.nalog.ru/excerpt.pdf?token=9A2835F1E13DED995A1706960DCD9FA4095EAD975B6B49B518803B9413CA2E1D433C595FD3FEC530337E1DE2577EF90954E50151A051F3E69606D75DCECB0D72" xr:uid="{81BE9AA7-1962-4516-A011-54B4CC77C018}"/>
    <hyperlink ref="D1943" r:id="rId2" tooltip="Сведения из реестра МСП" display="https://ofd.nalog.ru/excerpt.pdf?token=C421D1D2026B65E63C38B0B7E1F31F97821DCC1C8EC02F491F49B007D819B4333E1C04CAC5D380F7BD1606847E8F158FF2F2490C1EEBFB623EE53BABACEC28E4" xr:uid="{24820A74-F00E-4D78-A4E8-3232503762EE}"/>
    <hyperlink ref="D1944" r:id="rId3" tooltip="Сведения из реестра МСП" display="https://ofd.nalog.ru/excerpt.pdf?token=A866190B53FDDA61998C6990B0CD47CABDEBC2AA827D1DF94E0D8BCE48838CB085F7DF1CC9BEB23C96B7DA9B1F64D490" xr:uid="{271DBD30-BBF1-4BF6-93F2-FBD16064621C}"/>
  </hyperlinks>
  <pageMargins left="0.7" right="0.7" top="0.75" bottom="0.75" header="0.3" footer="0.3"/>
  <pageSetup paperSize="9" orientation="portrait"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1F847-F861-4B16-972B-467FC0220C38}">
  <dimension ref="A1:J935"/>
  <sheetViews>
    <sheetView topLeftCell="A930" workbookViewId="0">
      <selection activeCell="B916" sqref="B916"/>
    </sheetView>
  </sheetViews>
  <sheetFormatPr defaultRowHeight="12.75" x14ac:dyDescent="0.2"/>
  <cols>
    <col min="1" max="1" width="9" style="35" customWidth="1"/>
    <col min="2" max="2" width="10.140625" style="35" bestFit="1" customWidth="1"/>
    <col min="3" max="3" width="13.5703125" style="35" customWidth="1"/>
    <col min="4" max="4" width="21" style="50" customWidth="1"/>
    <col min="5" max="5" width="17.140625" style="35" customWidth="1"/>
    <col min="6" max="6" width="16.85546875" style="50" customWidth="1"/>
    <col min="7" max="7" width="18" style="50" customWidth="1"/>
    <col min="8" max="8" width="12.5703125" style="35" customWidth="1"/>
    <col min="9" max="9" width="12.140625" style="35" customWidth="1"/>
    <col min="10" max="10" width="14.7109375" style="35" customWidth="1"/>
    <col min="11" max="16384" width="9.140625" style="35"/>
  </cols>
  <sheetData>
    <row r="1" spans="1:10" ht="43.5" customHeight="1" x14ac:dyDescent="0.2">
      <c r="A1" s="74" t="s">
        <v>2161</v>
      </c>
      <c r="B1" s="75"/>
      <c r="C1" s="75"/>
      <c r="D1" s="75"/>
      <c r="E1" s="75"/>
      <c r="F1" s="75"/>
      <c r="G1" s="75"/>
      <c r="H1" s="75"/>
      <c r="I1" s="75"/>
      <c r="J1" s="75"/>
    </row>
    <row r="2" spans="1:10" ht="89.25" x14ac:dyDescent="0.2">
      <c r="A2" s="12">
        <v>1</v>
      </c>
      <c r="B2" s="8">
        <v>45057</v>
      </c>
      <c r="C2" s="8">
        <v>44938</v>
      </c>
      <c r="D2" s="10" t="s">
        <v>2162</v>
      </c>
      <c r="E2" s="11">
        <v>550201241964</v>
      </c>
      <c r="F2" s="10" t="s">
        <v>11</v>
      </c>
      <c r="G2" s="10" t="s">
        <v>171</v>
      </c>
      <c r="H2" s="12" t="s">
        <v>454</v>
      </c>
      <c r="I2" s="8">
        <v>44938</v>
      </c>
      <c r="J2" s="12" t="s">
        <v>233</v>
      </c>
    </row>
    <row r="3" spans="1:10" ht="89.25" x14ac:dyDescent="0.2">
      <c r="A3" s="12">
        <v>2</v>
      </c>
      <c r="B3" s="8">
        <v>45057</v>
      </c>
      <c r="C3" s="8">
        <v>44943</v>
      </c>
      <c r="D3" s="10" t="s">
        <v>2163</v>
      </c>
      <c r="E3" s="11">
        <v>550616382962</v>
      </c>
      <c r="F3" s="10" t="s">
        <v>11</v>
      </c>
      <c r="G3" s="10" t="s">
        <v>171</v>
      </c>
      <c r="H3" s="12" t="s">
        <v>454</v>
      </c>
      <c r="I3" s="8">
        <v>44943</v>
      </c>
      <c r="J3" s="12" t="s">
        <v>233</v>
      </c>
    </row>
    <row r="4" spans="1:10" ht="63.75" x14ac:dyDescent="0.2">
      <c r="A4" s="12">
        <v>3</v>
      </c>
      <c r="B4" s="8">
        <v>45057</v>
      </c>
      <c r="C4" s="8">
        <v>44946</v>
      </c>
      <c r="D4" s="10" t="s">
        <v>2164</v>
      </c>
      <c r="E4" s="36">
        <v>550106880022</v>
      </c>
      <c r="F4" s="10" t="s">
        <v>136</v>
      </c>
      <c r="G4" s="10" t="s">
        <v>2165</v>
      </c>
      <c r="H4" s="12" t="s">
        <v>8</v>
      </c>
      <c r="I4" s="8">
        <v>44946</v>
      </c>
      <c r="J4" s="12" t="s">
        <v>233</v>
      </c>
    </row>
    <row r="5" spans="1:10" ht="63.75" x14ac:dyDescent="0.2">
      <c r="A5" s="12">
        <v>4</v>
      </c>
      <c r="B5" s="8">
        <v>45057</v>
      </c>
      <c r="C5" s="8">
        <v>44946</v>
      </c>
      <c r="D5" s="10" t="s">
        <v>2166</v>
      </c>
      <c r="E5" s="36">
        <v>550710888770</v>
      </c>
      <c r="F5" s="10" t="s">
        <v>136</v>
      </c>
      <c r="G5" s="10" t="s">
        <v>2165</v>
      </c>
      <c r="H5" s="12" t="s">
        <v>8</v>
      </c>
      <c r="I5" s="8">
        <v>44946</v>
      </c>
      <c r="J5" s="12" t="s">
        <v>233</v>
      </c>
    </row>
    <row r="6" spans="1:10" ht="63.75" x14ac:dyDescent="0.2">
      <c r="A6" s="12">
        <v>5</v>
      </c>
      <c r="B6" s="8">
        <v>45057</v>
      </c>
      <c r="C6" s="8">
        <v>44946</v>
      </c>
      <c r="D6" s="10" t="s">
        <v>2167</v>
      </c>
      <c r="E6" s="36">
        <v>550611721428</v>
      </c>
      <c r="F6" s="10" t="s">
        <v>136</v>
      </c>
      <c r="G6" s="10" t="s">
        <v>2165</v>
      </c>
      <c r="H6" s="12" t="s">
        <v>8</v>
      </c>
      <c r="I6" s="8">
        <v>44946</v>
      </c>
      <c r="J6" s="12" t="s">
        <v>233</v>
      </c>
    </row>
    <row r="7" spans="1:10" ht="63.75" x14ac:dyDescent="0.2">
      <c r="A7" s="12">
        <v>6</v>
      </c>
      <c r="B7" s="8">
        <v>45057</v>
      </c>
      <c r="C7" s="37">
        <v>44946</v>
      </c>
      <c r="D7" s="10" t="s">
        <v>2168</v>
      </c>
      <c r="E7" s="36">
        <v>890509106376</v>
      </c>
      <c r="F7" s="38" t="s">
        <v>136</v>
      </c>
      <c r="G7" s="39" t="s">
        <v>2165</v>
      </c>
      <c r="H7" s="40" t="s">
        <v>8</v>
      </c>
      <c r="I7" s="8">
        <v>44946</v>
      </c>
      <c r="J7" s="12" t="s">
        <v>233</v>
      </c>
    </row>
    <row r="8" spans="1:10" ht="63.75" x14ac:dyDescent="0.2">
      <c r="A8" s="12">
        <v>7</v>
      </c>
      <c r="B8" s="8">
        <v>45057</v>
      </c>
      <c r="C8" s="37">
        <v>44946</v>
      </c>
      <c r="D8" s="10" t="s">
        <v>2169</v>
      </c>
      <c r="E8" s="36">
        <v>550707216240</v>
      </c>
      <c r="F8" s="38" t="s">
        <v>136</v>
      </c>
      <c r="G8" s="39" t="s">
        <v>2165</v>
      </c>
      <c r="H8" s="40" t="s">
        <v>8</v>
      </c>
      <c r="I8" s="8">
        <v>44946</v>
      </c>
      <c r="J8" s="12" t="s">
        <v>233</v>
      </c>
    </row>
    <row r="9" spans="1:10" ht="63.75" x14ac:dyDescent="0.2">
      <c r="A9" s="12">
        <v>8</v>
      </c>
      <c r="B9" s="8">
        <v>45057</v>
      </c>
      <c r="C9" s="37">
        <v>44946</v>
      </c>
      <c r="D9" s="10" t="s">
        <v>2170</v>
      </c>
      <c r="E9" s="36">
        <v>551503318848</v>
      </c>
      <c r="F9" s="38" t="s">
        <v>136</v>
      </c>
      <c r="G9" s="39" t="s">
        <v>2165</v>
      </c>
      <c r="H9" s="40" t="s">
        <v>8</v>
      </c>
      <c r="I9" s="8">
        <v>44946</v>
      </c>
      <c r="J9" s="12" t="s">
        <v>233</v>
      </c>
    </row>
    <row r="10" spans="1:10" ht="63.75" x14ac:dyDescent="0.2">
      <c r="A10" s="12">
        <v>9</v>
      </c>
      <c r="B10" s="8">
        <v>45057</v>
      </c>
      <c r="C10" s="37">
        <v>44946</v>
      </c>
      <c r="D10" s="10" t="s">
        <v>2171</v>
      </c>
      <c r="E10" s="36">
        <v>550722758624</v>
      </c>
      <c r="F10" s="38" t="s">
        <v>136</v>
      </c>
      <c r="G10" s="39" t="s">
        <v>2165</v>
      </c>
      <c r="H10" s="40" t="s">
        <v>8</v>
      </c>
      <c r="I10" s="8">
        <v>44946</v>
      </c>
      <c r="J10" s="12" t="s">
        <v>233</v>
      </c>
    </row>
    <row r="11" spans="1:10" ht="63.75" x14ac:dyDescent="0.2">
      <c r="A11" s="12">
        <v>10</v>
      </c>
      <c r="B11" s="8">
        <v>45057</v>
      </c>
      <c r="C11" s="37">
        <v>44946</v>
      </c>
      <c r="D11" s="10" t="s">
        <v>2172</v>
      </c>
      <c r="E11" s="36">
        <v>550724536289</v>
      </c>
      <c r="F11" s="38" t="s">
        <v>136</v>
      </c>
      <c r="G11" s="39" t="s">
        <v>2165</v>
      </c>
      <c r="H11" s="40" t="s">
        <v>8</v>
      </c>
      <c r="I11" s="8">
        <v>44946</v>
      </c>
      <c r="J11" s="12" t="s">
        <v>233</v>
      </c>
    </row>
    <row r="12" spans="1:10" ht="63.75" x14ac:dyDescent="0.2">
      <c r="A12" s="12">
        <v>11</v>
      </c>
      <c r="B12" s="8">
        <v>45057</v>
      </c>
      <c r="C12" s="37">
        <v>44946</v>
      </c>
      <c r="D12" s="10" t="s">
        <v>2173</v>
      </c>
      <c r="E12" s="36">
        <v>551405059722</v>
      </c>
      <c r="F12" s="38" t="s">
        <v>136</v>
      </c>
      <c r="G12" s="39" t="s">
        <v>2165</v>
      </c>
      <c r="H12" s="40" t="s">
        <v>8</v>
      </c>
      <c r="I12" s="8">
        <v>44946</v>
      </c>
      <c r="J12" s="12" t="s">
        <v>233</v>
      </c>
    </row>
    <row r="13" spans="1:10" ht="63.75" x14ac:dyDescent="0.2">
      <c r="A13" s="12">
        <v>12</v>
      </c>
      <c r="B13" s="8">
        <v>45057</v>
      </c>
      <c r="C13" s="37">
        <v>44946</v>
      </c>
      <c r="D13" s="10" t="s">
        <v>2174</v>
      </c>
      <c r="E13" s="36">
        <v>550307266581</v>
      </c>
      <c r="F13" s="38" t="s">
        <v>136</v>
      </c>
      <c r="G13" s="39" t="s">
        <v>2165</v>
      </c>
      <c r="H13" s="40" t="s">
        <v>8</v>
      </c>
      <c r="I13" s="8">
        <v>44946</v>
      </c>
      <c r="J13" s="12" t="s">
        <v>233</v>
      </c>
    </row>
    <row r="14" spans="1:10" ht="63.75" x14ac:dyDescent="0.2">
      <c r="A14" s="12">
        <v>13</v>
      </c>
      <c r="B14" s="8">
        <v>45057</v>
      </c>
      <c r="C14" s="37">
        <v>44946</v>
      </c>
      <c r="D14" s="10" t="s">
        <v>2175</v>
      </c>
      <c r="E14" s="36">
        <v>552301382440</v>
      </c>
      <c r="F14" s="38" t="s">
        <v>136</v>
      </c>
      <c r="G14" s="39" t="s">
        <v>2165</v>
      </c>
      <c r="H14" s="40" t="s">
        <v>8</v>
      </c>
      <c r="I14" s="8">
        <v>44946</v>
      </c>
      <c r="J14" s="12" t="s">
        <v>233</v>
      </c>
    </row>
    <row r="15" spans="1:10" ht="63.75" x14ac:dyDescent="0.2">
      <c r="A15" s="12">
        <v>14</v>
      </c>
      <c r="B15" s="8">
        <v>45057</v>
      </c>
      <c r="C15" s="37">
        <v>44946</v>
      </c>
      <c r="D15" s="10" t="s">
        <v>2176</v>
      </c>
      <c r="E15" s="36">
        <v>550115654446</v>
      </c>
      <c r="F15" s="38" t="s">
        <v>136</v>
      </c>
      <c r="G15" s="39" t="s">
        <v>2165</v>
      </c>
      <c r="H15" s="40" t="s">
        <v>8</v>
      </c>
      <c r="I15" s="8">
        <v>44946</v>
      </c>
      <c r="J15" s="12" t="s">
        <v>233</v>
      </c>
    </row>
    <row r="16" spans="1:10" ht="63.75" x14ac:dyDescent="0.2">
      <c r="A16" s="12">
        <v>15</v>
      </c>
      <c r="B16" s="8">
        <v>45057</v>
      </c>
      <c r="C16" s="37">
        <v>44946</v>
      </c>
      <c r="D16" s="10" t="s">
        <v>2177</v>
      </c>
      <c r="E16" s="36">
        <v>550617450012</v>
      </c>
      <c r="F16" s="38" t="s">
        <v>136</v>
      </c>
      <c r="G16" s="39" t="s">
        <v>2165</v>
      </c>
      <c r="H16" s="40" t="s">
        <v>8</v>
      </c>
      <c r="I16" s="8">
        <v>44946</v>
      </c>
      <c r="J16" s="12" t="s">
        <v>233</v>
      </c>
    </row>
    <row r="17" spans="1:10" ht="63.75" x14ac:dyDescent="0.2">
      <c r="A17" s="12">
        <v>16</v>
      </c>
      <c r="B17" s="8">
        <v>45057</v>
      </c>
      <c r="C17" s="37">
        <v>44946</v>
      </c>
      <c r="D17" s="10" t="s">
        <v>2178</v>
      </c>
      <c r="E17" s="36">
        <v>551400561248</v>
      </c>
      <c r="F17" s="38" t="s">
        <v>136</v>
      </c>
      <c r="G17" s="39" t="s">
        <v>2165</v>
      </c>
      <c r="H17" s="40" t="s">
        <v>8</v>
      </c>
      <c r="I17" s="8">
        <v>44946</v>
      </c>
      <c r="J17" s="12" t="s">
        <v>233</v>
      </c>
    </row>
    <row r="18" spans="1:10" ht="63.75" x14ac:dyDescent="0.2">
      <c r="A18" s="12">
        <v>17</v>
      </c>
      <c r="B18" s="8">
        <v>45057</v>
      </c>
      <c r="C18" s="37">
        <v>44946</v>
      </c>
      <c r="D18" s="10" t="s">
        <v>2179</v>
      </c>
      <c r="E18" s="41">
        <v>550145644565</v>
      </c>
      <c r="F18" s="38" t="s">
        <v>136</v>
      </c>
      <c r="G18" s="39" t="s">
        <v>2165</v>
      </c>
      <c r="H18" s="40" t="s">
        <v>8</v>
      </c>
      <c r="I18" s="8">
        <v>44946</v>
      </c>
      <c r="J18" s="12" t="s">
        <v>233</v>
      </c>
    </row>
    <row r="19" spans="1:10" ht="63.75" x14ac:dyDescent="0.2">
      <c r="A19" s="12">
        <v>18</v>
      </c>
      <c r="B19" s="8">
        <v>45057</v>
      </c>
      <c r="C19" s="37">
        <v>44946</v>
      </c>
      <c r="D19" s="10" t="s">
        <v>2180</v>
      </c>
      <c r="E19" s="36">
        <v>550312897536</v>
      </c>
      <c r="F19" s="38" t="s">
        <v>136</v>
      </c>
      <c r="G19" s="39" t="s">
        <v>2165</v>
      </c>
      <c r="H19" s="40" t="s">
        <v>8</v>
      </c>
      <c r="I19" s="8">
        <v>44946</v>
      </c>
      <c r="J19" s="12" t="s">
        <v>233</v>
      </c>
    </row>
    <row r="20" spans="1:10" ht="63.75" x14ac:dyDescent="0.2">
      <c r="A20" s="12">
        <v>19</v>
      </c>
      <c r="B20" s="8">
        <v>45057</v>
      </c>
      <c r="C20" s="37">
        <v>44946</v>
      </c>
      <c r="D20" s="10" t="s">
        <v>2181</v>
      </c>
      <c r="E20" s="36">
        <v>551201394218</v>
      </c>
      <c r="F20" s="38" t="s">
        <v>136</v>
      </c>
      <c r="G20" s="39" t="s">
        <v>2165</v>
      </c>
      <c r="H20" s="40" t="s">
        <v>8</v>
      </c>
      <c r="I20" s="8">
        <v>44946</v>
      </c>
      <c r="J20" s="12" t="s">
        <v>233</v>
      </c>
    </row>
    <row r="21" spans="1:10" ht="63.75" x14ac:dyDescent="0.2">
      <c r="A21" s="12">
        <v>20</v>
      </c>
      <c r="B21" s="8">
        <v>45057</v>
      </c>
      <c r="C21" s="37">
        <v>44946</v>
      </c>
      <c r="D21" s="10" t="s">
        <v>2182</v>
      </c>
      <c r="E21" s="41">
        <v>550903499587</v>
      </c>
      <c r="F21" s="38" t="s">
        <v>136</v>
      </c>
      <c r="G21" s="39" t="s">
        <v>2165</v>
      </c>
      <c r="H21" s="40" t="s">
        <v>8</v>
      </c>
      <c r="I21" s="8">
        <v>44946</v>
      </c>
      <c r="J21" s="12" t="s">
        <v>233</v>
      </c>
    </row>
    <row r="22" spans="1:10" ht="63.75" x14ac:dyDescent="0.2">
      <c r="A22" s="12">
        <v>21</v>
      </c>
      <c r="B22" s="8">
        <v>45057</v>
      </c>
      <c r="C22" s="37">
        <v>44946</v>
      </c>
      <c r="D22" s="10" t="s">
        <v>2183</v>
      </c>
      <c r="E22" s="36">
        <v>550406033027</v>
      </c>
      <c r="F22" s="38" t="s">
        <v>136</v>
      </c>
      <c r="G22" s="39" t="s">
        <v>2165</v>
      </c>
      <c r="H22" s="40" t="s">
        <v>8</v>
      </c>
      <c r="I22" s="8">
        <v>44946</v>
      </c>
      <c r="J22" s="12" t="s">
        <v>233</v>
      </c>
    </row>
    <row r="23" spans="1:10" ht="63.75" x14ac:dyDescent="0.2">
      <c r="A23" s="12">
        <v>22</v>
      </c>
      <c r="B23" s="8">
        <v>45057</v>
      </c>
      <c r="C23" s="37">
        <v>44946</v>
      </c>
      <c r="D23" s="10" t="s">
        <v>2184</v>
      </c>
      <c r="E23" s="36">
        <v>550115989080</v>
      </c>
      <c r="F23" s="38" t="s">
        <v>136</v>
      </c>
      <c r="G23" s="39" t="s">
        <v>2165</v>
      </c>
      <c r="H23" s="40" t="s">
        <v>8</v>
      </c>
      <c r="I23" s="8">
        <v>44946</v>
      </c>
      <c r="J23" s="12" t="s">
        <v>233</v>
      </c>
    </row>
    <row r="24" spans="1:10" ht="63.75" x14ac:dyDescent="0.2">
      <c r="A24" s="12">
        <v>23</v>
      </c>
      <c r="B24" s="8">
        <v>45057</v>
      </c>
      <c r="C24" s="37">
        <v>44946</v>
      </c>
      <c r="D24" s="10" t="s">
        <v>2185</v>
      </c>
      <c r="E24" s="36">
        <v>860800984635</v>
      </c>
      <c r="F24" s="38" t="s">
        <v>136</v>
      </c>
      <c r="G24" s="39" t="s">
        <v>2165</v>
      </c>
      <c r="H24" s="40" t="s">
        <v>8</v>
      </c>
      <c r="I24" s="8">
        <v>44946</v>
      </c>
      <c r="J24" s="12" t="s">
        <v>233</v>
      </c>
    </row>
    <row r="25" spans="1:10" ht="63.75" x14ac:dyDescent="0.2">
      <c r="A25" s="12">
        <v>24</v>
      </c>
      <c r="B25" s="8">
        <v>45057</v>
      </c>
      <c r="C25" s="12" t="s">
        <v>2186</v>
      </c>
      <c r="D25" s="10" t="s">
        <v>2187</v>
      </c>
      <c r="E25" s="36">
        <v>550205721739</v>
      </c>
      <c r="F25" s="42" t="s">
        <v>2188</v>
      </c>
      <c r="G25" s="43" t="s">
        <v>2189</v>
      </c>
      <c r="H25" s="12" t="s">
        <v>17</v>
      </c>
      <c r="I25" s="8" t="s">
        <v>2186</v>
      </c>
      <c r="J25" s="12" t="s">
        <v>233</v>
      </c>
    </row>
    <row r="26" spans="1:10" ht="63.75" x14ac:dyDescent="0.2">
      <c r="A26" s="12">
        <v>25</v>
      </c>
      <c r="B26" s="8">
        <v>45057</v>
      </c>
      <c r="C26" s="12" t="s">
        <v>2186</v>
      </c>
      <c r="D26" s="10" t="s">
        <v>2190</v>
      </c>
      <c r="E26" s="36">
        <v>550206267282</v>
      </c>
      <c r="F26" s="42" t="s">
        <v>2188</v>
      </c>
      <c r="G26" s="43" t="s">
        <v>2189</v>
      </c>
      <c r="H26" s="12" t="s">
        <v>17</v>
      </c>
      <c r="I26" s="8" t="s">
        <v>2191</v>
      </c>
      <c r="J26" s="12" t="s">
        <v>233</v>
      </c>
    </row>
    <row r="27" spans="1:10" ht="63.75" x14ac:dyDescent="0.2">
      <c r="A27" s="12">
        <v>26</v>
      </c>
      <c r="B27" s="8">
        <v>45057</v>
      </c>
      <c r="C27" s="12" t="s">
        <v>2186</v>
      </c>
      <c r="D27" s="10" t="s">
        <v>2192</v>
      </c>
      <c r="E27" s="36">
        <v>550723931825</v>
      </c>
      <c r="F27" s="42" t="s">
        <v>2188</v>
      </c>
      <c r="G27" s="43" t="s">
        <v>2189</v>
      </c>
      <c r="H27" s="12" t="s">
        <v>17</v>
      </c>
      <c r="I27" s="8" t="s">
        <v>2193</v>
      </c>
      <c r="J27" s="12" t="s">
        <v>233</v>
      </c>
    </row>
    <row r="28" spans="1:10" ht="63.75" x14ac:dyDescent="0.2">
      <c r="A28" s="12">
        <v>27</v>
      </c>
      <c r="B28" s="8">
        <v>45057</v>
      </c>
      <c r="C28" s="12" t="s">
        <v>2186</v>
      </c>
      <c r="D28" s="10" t="s">
        <v>2194</v>
      </c>
      <c r="E28" s="36">
        <v>550708043737</v>
      </c>
      <c r="F28" s="42" t="s">
        <v>2188</v>
      </c>
      <c r="G28" s="43" t="s">
        <v>2189</v>
      </c>
      <c r="H28" s="12" t="s">
        <v>17</v>
      </c>
      <c r="I28" s="8" t="s">
        <v>2195</v>
      </c>
      <c r="J28" s="12" t="s">
        <v>233</v>
      </c>
    </row>
    <row r="29" spans="1:10" ht="63.75" x14ac:dyDescent="0.2">
      <c r="A29" s="12">
        <v>28</v>
      </c>
      <c r="B29" s="8">
        <v>45057</v>
      </c>
      <c r="C29" s="8">
        <v>44957</v>
      </c>
      <c r="D29" s="10" t="s">
        <v>2196</v>
      </c>
      <c r="E29" s="36">
        <v>550412395040</v>
      </c>
      <c r="F29" s="10" t="s">
        <v>136</v>
      </c>
      <c r="G29" s="10" t="s">
        <v>2197</v>
      </c>
      <c r="H29" s="12" t="s">
        <v>9</v>
      </c>
      <c r="I29" s="8">
        <v>44957</v>
      </c>
      <c r="J29" s="12" t="s">
        <v>233</v>
      </c>
    </row>
    <row r="30" spans="1:10" ht="63.75" x14ac:dyDescent="0.2">
      <c r="A30" s="12">
        <v>29</v>
      </c>
      <c r="B30" s="8">
        <v>45057</v>
      </c>
      <c r="C30" s="8">
        <v>44957</v>
      </c>
      <c r="D30" s="10" t="s">
        <v>2198</v>
      </c>
      <c r="E30" s="36">
        <v>550112501554</v>
      </c>
      <c r="F30" s="10" t="s">
        <v>136</v>
      </c>
      <c r="G30" s="10" t="s">
        <v>2197</v>
      </c>
      <c r="H30" s="12" t="s">
        <v>9</v>
      </c>
      <c r="I30" s="8">
        <v>44957</v>
      </c>
      <c r="J30" s="12" t="s">
        <v>233</v>
      </c>
    </row>
    <row r="31" spans="1:10" ht="63.75" x14ac:dyDescent="0.2">
      <c r="A31" s="12">
        <v>30</v>
      </c>
      <c r="B31" s="8">
        <v>45057</v>
      </c>
      <c r="C31" s="8">
        <v>44957</v>
      </c>
      <c r="D31" s="10" t="s">
        <v>2199</v>
      </c>
      <c r="E31" s="36">
        <v>550608368594</v>
      </c>
      <c r="F31" s="10" t="s">
        <v>136</v>
      </c>
      <c r="G31" s="10" t="s">
        <v>2197</v>
      </c>
      <c r="H31" s="12" t="s">
        <v>9</v>
      </c>
      <c r="I31" s="8">
        <v>44957</v>
      </c>
      <c r="J31" s="12" t="s">
        <v>233</v>
      </c>
    </row>
    <row r="32" spans="1:10" ht="63.75" x14ac:dyDescent="0.2">
      <c r="A32" s="12">
        <v>31</v>
      </c>
      <c r="B32" s="8">
        <v>45057</v>
      </c>
      <c r="C32" s="8">
        <v>44957</v>
      </c>
      <c r="D32" s="10" t="s">
        <v>2200</v>
      </c>
      <c r="E32" s="36">
        <v>550412395360</v>
      </c>
      <c r="F32" s="10" t="s">
        <v>136</v>
      </c>
      <c r="G32" s="10" t="s">
        <v>2197</v>
      </c>
      <c r="H32" s="12" t="s">
        <v>9</v>
      </c>
      <c r="I32" s="8">
        <v>44957</v>
      </c>
      <c r="J32" s="12" t="s">
        <v>233</v>
      </c>
    </row>
    <row r="33" spans="1:10" ht="63.75" x14ac:dyDescent="0.2">
      <c r="A33" s="12">
        <v>32</v>
      </c>
      <c r="B33" s="8">
        <v>45057</v>
      </c>
      <c r="C33" s="8">
        <v>44957</v>
      </c>
      <c r="D33" s="10" t="s">
        <v>2201</v>
      </c>
      <c r="E33" s="36">
        <v>552807414658</v>
      </c>
      <c r="F33" s="10" t="s">
        <v>136</v>
      </c>
      <c r="G33" s="10" t="s">
        <v>2197</v>
      </c>
      <c r="H33" s="12" t="s">
        <v>9</v>
      </c>
      <c r="I33" s="8">
        <v>44957</v>
      </c>
      <c r="J33" s="12" t="s">
        <v>233</v>
      </c>
    </row>
    <row r="34" spans="1:10" ht="63.75" x14ac:dyDescent="0.2">
      <c r="A34" s="12">
        <v>33</v>
      </c>
      <c r="B34" s="8">
        <v>45057</v>
      </c>
      <c r="C34" s="8">
        <v>44957</v>
      </c>
      <c r="D34" s="10" t="s">
        <v>2202</v>
      </c>
      <c r="E34" s="36">
        <v>552601683590</v>
      </c>
      <c r="F34" s="10" t="s">
        <v>136</v>
      </c>
      <c r="G34" s="10" t="s">
        <v>2197</v>
      </c>
      <c r="H34" s="12" t="s">
        <v>9</v>
      </c>
      <c r="I34" s="8">
        <v>44957</v>
      </c>
      <c r="J34" s="12" t="s">
        <v>233</v>
      </c>
    </row>
    <row r="35" spans="1:10" ht="63.75" x14ac:dyDescent="0.2">
      <c r="A35" s="12">
        <v>34</v>
      </c>
      <c r="B35" s="8">
        <v>45057</v>
      </c>
      <c r="C35" s="8">
        <v>44957</v>
      </c>
      <c r="D35" s="10" t="s">
        <v>2169</v>
      </c>
      <c r="E35" s="36">
        <v>550707216240</v>
      </c>
      <c r="F35" s="10" t="s">
        <v>136</v>
      </c>
      <c r="G35" s="10" t="s">
        <v>2197</v>
      </c>
      <c r="H35" s="12" t="s">
        <v>9</v>
      </c>
      <c r="I35" s="8">
        <v>44957</v>
      </c>
      <c r="J35" s="12" t="s">
        <v>233</v>
      </c>
    </row>
    <row r="36" spans="1:10" ht="63.75" x14ac:dyDescent="0.2">
      <c r="A36" s="12">
        <v>35</v>
      </c>
      <c r="B36" s="8">
        <v>45057</v>
      </c>
      <c r="C36" s="8">
        <v>44957</v>
      </c>
      <c r="D36" s="10" t="s">
        <v>2203</v>
      </c>
      <c r="E36" s="36">
        <v>550726335891</v>
      </c>
      <c r="F36" s="10" t="s">
        <v>136</v>
      </c>
      <c r="G36" s="10" t="s">
        <v>2197</v>
      </c>
      <c r="H36" s="12" t="s">
        <v>9</v>
      </c>
      <c r="I36" s="8">
        <v>44957</v>
      </c>
      <c r="J36" s="12" t="s">
        <v>233</v>
      </c>
    </row>
    <row r="37" spans="1:10" ht="63.75" x14ac:dyDescent="0.2">
      <c r="A37" s="12">
        <v>36</v>
      </c>
      <c r="B37" s="8">
        <v>45057</v>
      </c>
      <c r="C37" s="8">
        <v>44957</v>
      </c>
      <c r="D37" s="10" t="s">
        <v>2174</v>
      </c>
      <c r="E37" s="36">
        <v>550307266581</v>
      </c>
      <c r="F37" s="10" t="s">
        <v>136</v>
      </c>
      <c r="G37" s="10" t="s">
        <v>2197</v>
      </c>
      <c r="H37" s="12" t="s">
        <v>9</v>
      </c>
      <c r="I37" s="8">
        <v>44957</v>
      </c>
      <c r="J37" s="12" t="s">
        <v>233</v>
      </c>
    </row>
    <row r="38" spans="1:10" ht="63.75" x14ac:dyDescent="0.2">
      <c r="A38" s="12">
        <v>37</v>
      </c>
      <c r="B38" s="8">
        <v>45057</v>
      </c>
      <c r="C38" s="8">
        <v>44957</v>
      </c>
      <c r="D38" s="10" t="s">
        <v>2204</v>
      </c>
      <c r="E38" s="36">
        <v>551902014400</v>
      </c>
      <c r="F38" s="10" t="s">
        <v>136</v>
      </c>
      <c r="G38" s="10" t="s">
        <v>2197</v>
      </c>
      <c r="H38" s="12" t="s">
        <v>9</v>
      </c>
      <c r="I38" s="8">
        <v>44957</v>
      </c>
      <c r="J38" s="12" t="s">
        <v>233</v>
      </c>
    </row>
    <row r="39" spans="1:10" ht="63.75" x14ac:dyDescent="0.2">
      <c r="A39" s="12">
        <v>38</v>
      </c>
      <c r="B39" s="8">
        <v>45057</v>
      </c>
      <c r="C39" s="8">
        <v>44957</v>
      </c>
      <c r="D39" s="10" t="s">
        <v>2205</v>
      </c>
      <c r="E39" s="36">
        <v>550609383210</v>
      </c>
      <c r="F39" s="10" t="s">
        <v>136</v>
      </c>
      <c r="G39" s="10" t="s">
        <v>2197</v>
      </c>
      <c r="H39" s="12" t="s">
        <v>9</v>
      </c>
      <c r="I39" s="8">
        <v>44957</v>
      </c>
      <c r="J39" s="12" t="s">
        <v>233</v>
      </c>
    </row>
    <row r="40" spans="1:10" ht="63.75" x14ac:dyDescent="0.2">
      <c r="A40" s="12">
        <v>39</v>
      </c>
      <c r="B40" s="8">
        <v>45057</v>
      </c>
      <c r="C40" s="8">
        <v>44957</v>
      </c>
      <c r="D40" s="10" t="s">
        <v>2206</v>
      </c>
      <c r="E40" s="36">
        <v>550115159018</v>
      </c>
      <c r="F40" s="10" t="s">
        <v>136</v>
      </c>
      <c r="G40" s="10" t="s">
        <v>2197</v>
      </c>
      <c r="H40" s="12" t="s">
        <v>9</v>
      </c>
      <c r="I40" s="8">
        <v>44957</v>
      </c>
      <c r="J40" s="12" t="s">
        <v>233</v>
      </c>
    </row>
    <row r="41" spans="1:10" ht="63.75" x14ac:dyDescent="0.2">
      <c r="A41" s="12">
        <v>40</v>
      </c>
      <c r="B41" s="8">
        <v>45057</v>
      </c>
      <c r="C41" s="8">
        <v>44957</v>
      </c>
      <c r="D41" s="10" t="s">
        <v>2207</v>
      </c>
      <c r="E41" s="36">
        <v>553904328300</v>
      </c>
      <c r="F41" s="10" t="s">
        <v>136</v>
      </c>
      <c r="G41" s="10" t="s">
        <v>2197</v>
      </c>
      <c r="H41" s="12" t="s">
        <v>9</v>
      </c>
      <c r="I41" s="8">
        <v>44957</v>
      </c>
      <c r="J41" s="12" t="s">
        <v>233</v>
      </c>
    </row>
    <row r="42" spans="1:10" ht="63.75" x14ac:dyDescent="0.2">
      <c r="A42" s="12">
        <v>41</v>
      </c>
      <c r="B42" s="8">
        <v>45057</v>
      </c>
      <c r="C42" s="8">
        <v>44957</v>
      </c>
      <c r="D42" s="10" t="s">
        <v>2208</v>
      </c>
      <c r="E42" s="36">
        <v>550718560075</v>
      </c>
      <c r="F42" s="10" t="s">
        <v>136</v>
      </c>
      <c r="G42" s="10" t="s">
        <v>2197</v>
      </c>
      <c r="H42" s="12" t="s">
        <v>9</v>
      </c>
      <c r="I42" s="8">
        <v>44957</v>
      </c>
      <c r="J42" s="12" t="s">
        <v>233</v>
      </c>
    </row>
    <row r="43" spans="1:10" ht="63.75" x14ac:dyDescent="0.2">
      <c r="A43" s="12">
        <v>42</v>
      </c>
      <c r="B43" s="8">
        <v>45057</v>
      </c>
      <c r="C43" s="8">
        <v>44957</v>
      </c>
      <c r="D43" s="10" t="s">
        <v>2171</v>
      </c>
      <c r="E43" s="36">
        <v>550722758624</v>
      </c>
      <c r="F43" s="10" t="s">
        <v>136</v>
      </c>
      <c r="G43" s="10" t="s">
        <v>2197</v>
      </c>
      <c r="H43" s="12" t="s">
        <v>9</v>
      </c>
      <c r="I43" s="8">
        <v>44957</v>
      </c>
      <c r="J43" s="12" t="s">
        <v>233</v>
      </c>
    </row>
    <row r="44" spans="1:10" ht="63.75" x14ac:dyDescent="0.2">
      <c r="A44" s="12">
        <v>43</v>
      </c>
      <c r="B44" s="8">
        <v>45057</v>
      </c>
      <c r="C44" s="8">
        <v>44957</v>
      </c>
      <c r="D44" s="10" t="s">
        <v>2166</v>
      </c>
      <c r="E44" s="36">
        <v>550710888770</v>
      </c>
      <c r="F44" s="10" t="s">
        <v>136</v>
      </c>
      <c r="G44" s="10" t="s">
        <v>2197</v>
      </c>
      <c r="H44" s="12" t="s">
        <v>9</v>
      </c>
      <c r="I44" s="8">
        <v>44957</v>
      </c>
      <c r="J44" s="12" t="s">
        <v>233</v>
      </c>
    </row>
    <row r="45" spans="1:10" ht="63.75" x14ac:dyDescent="0.2">
      <c r="A45" s="12">
        <v>44</v>
      </c>
      <c r="B45" s="8">
        <v>45057</v>
      </c>
      <c r="C45" s="8">
        <v>44957</v>
      </c>
      <c r="D45" s="10" t="s">
        <v>2209</v>
      </c>
      <c r="E45" s="36">
        <v>550306588498</v>
      </c>
      <c r="F45" s="10" t="s">
        <v>136</v>
      </c>
      <c r="G45" s="10" t="s">
        <v>2197</v>
      </c>
      <c r="H45" s="12" t="s">
        <v>9</v>
      </c>
      <c r="I45" s="8">
        <v>44957</v>
      </c>
      <c r="J45" s="12" t="s">
        <v>233</v>
      </c>
    </row>
    <row r="46" spans="1:10" ht="63.75" x14ac:dyDescent="0.2">
      <c r="A46" s="12">
        <v>45</v>
      </c>
      <c r="B46" s="8">
        <v>45057</v>
      </c>
      <c r="C46" s="8">
        <v>44957</v>
      </c>
      <c r="D46" s="10" t="s">
        <v>2210</v>
      </c>
      <c r="E46" s="41">
        <v>552807911522</v>
      </c>
      <c r="F46" s="10" t="s">
        <v>136</v>
      </c>
      <c r="G46" s="10" t="s">
        <v>2197</v>
      </c>
      <c r="H46" s="12" t="s">
        <v>9</v>
      </c>
      <c r="I46" s="8">
        <v>44957</v>
      </c>
      <c r="J46" s="12" t="s">
        <v>233</v>
      </c>
    </row>
    <row r="47" spans="1:10" ht="63.75" x14ac:dyDescent="0.2">
      <c r="A47" s="12">
        <v>46</v>
      </c>
      <c r="B47" s="8">
        <v>45057</v>
      </c>
      <c r="C47" s="8">
        <v>44957</v>
      </c>
      <c r="D47" s="10" t="s">
        <v>2211</v>
      </c>
      <c r="E47" s="36">
        <v>550723947649</v>
      </c>
      <c r="F47" s="10" t="s">
        <v>136</v>
      </c>
      <c r="G47" s="10" t="s">
        <v>2197</v>
      </c>
      <c r="H47" s="12" t="s">
        <v>9</v>
      </c>
      <c r="I47" s="8">
        <v>44957</v>
      </c>
      <c r="J47" s="12" t="s">
        <v>233</v>
      </c>
    </row>
    <row r="48" spans="1:10" ht="63.75" x14ac:dyDescent="0.2">
      <c r="A48" s="12">
        <v>47</v>
      </c>
      <c r="B48" s="8">
        <v>45057</v>
      </c>
      <c r="C48" s="8">
        <v>44957</v>
      </c>
      <c r="D48" s="10" t="s">
        <v>2212</v>
      </c>
      <c r="E48" s="41">
        <v>550603152785</v>
      </c>
      <c r="F48" s="10" t="s">
        <v>136</v>
      </c>
      <c r="G48" s="10" t="s">
        <v>2197</v>
      </c>
      <c r="H48" s="12" t="s">
        <v>9</v>
      </c>
      <c r="I48" s="8">
        <v>44957</v>
      </c>
      <c r="J48" s="12" t="s">
        <v>233</v>
      </c>
    </row>
    <row r="49" spans="1:10" ht="63.75" x14ac:dyDescent="0.2">
      <c r="A49" s="12">
        <v>48</v>
      </c>
      <c r="B49" s="8">
        <v>45057</v>
      </c>
      <c r="C49" s="8">
        <v>44957</v>
      </c>
      <c r="D49" s="10" t="s">
        <v>2213</v>
      </c>
      <c r="E49" s="36">
        <v>550500311183</v>
      </c>
      <c r="F49" s="10" t="s">
        <v>136</v>
      </c>
      <c r="G49" s="10" t="s">
        <v>2197</v>
      </c>
      <c r="H49" s="12" t="s">
        <v>9</v>
      </c>
      <c r="I49" s="8">
        <v>44957</v>
      </c>
      <c r="J49" s="12" t="s">
        <v>233</v>
      </c>
    </row>
    <row r="50" spans="1:10" ht="63.75" x14ac:dyDescent="0.2">
      <c r="A50" s="12">
        <v>49</v>
      </c>
      <c r="B50" s="8">
        <v>45057</v>
      </c>
      <c r="C50" s="8">
        <v>44957</v>
      </c>
      <c r="D50" s="10" t="s">
        <v>2184</v>
      </c>
      <c r="E50" s="36">
        <v>550115989080</v>
      </c>
      <c r="F50" s="10" t="s">
        <v>136</v>
      </c>
      <c r="G50" s="10" t="s">
        <v>2197</v>
      </c>
      <c r="H50" s="12" t="s">
        <v>9</v>
      </c>
      <c r="I50" s="8">
        <v>44957</v>
      </c>
      <c r="J50" s="12" t="s">
        <v>233</v>
      </c>
    </row>
    <row r="51" spans="1:10" ht="63.75" x14ac:dyDescent="0.2">
      <c r="A51" s="12">
        <v>50</v>
      </c>
      <c r="B51" s="8">
        <v>45057</v>
      </c>
      <c r="C51" s="8">
        <v>44957</v>
      </c>
      <c r="D51" s="10" t="s">
        <v>2214</v>
      </c>
      <c r="E51" s="41">
        <v>550723579177</v>
      </c>
      <c r="F51" s="10" t="s">
        <v>136</v>
      </c>
      <c r="G51" s="10" t="s">
        <v>2197</v>
      </c>
      <c r="H51" s="12" t="s">
        <v>9</v>
      </c>
      <c r="I51" s="8">
        <v>44957</v>
      </c>
      <c r="J51" s="12" t="s">
        <v>233</v>
      </c>
    </row>
    <row r="52" spans="1:10" ht="63.75" x14ac:dyDescent="0.2">
      <c r="A52" s="12">
        <v>51</v>
      </c>
      <c r="B52" s="8">
        <v>45057</v>
      </c>
      <c r="C52" s="8">
        <v>44957</v>
      </c>
      <c r="D52" s="10" t="s">
        <v>2176</v>
      </c>
      <c r="E52" s="36">
        <v>550115654446</v>
      </c>
      <c r="F52" s="10" t="s">
        <v>136</v>
      </c>
      <c r="G52" s="10" t="s">
        <v>2197</v>
      </c>
      <c r="H52" s="12" t="s">
        <v>9</v>
      </c>
      <c r="I52" s="8">
        <v>44957</v>
      </c>
      <c r="J52" s="12" t="s">
        <v>233</v>
      </c>
    </row>
    <row r="53" spans="1:10" ht="63.75" x14ac:dyDescent="0.2">
      <c r="A53" s="12">
        <v>52</v>
      </c>
      <c r="B53" s="8">
        <v>45057</v>
      </c>
      <c r="C53" s="8">
        <v>44957</v>
      </c>
      <c r="D53" s="10" t="s">
        <v>2215</v>
      </c>
      <c r="E53" s="36">
        <v>420517399459</v>
      </c>
      <c r="F53" s="10" t="s">
        <v>136</v>
      </c>
      <c r="G53" s="10" t="s">
        <v>2197</v>
      </c>
      <c r="H53" s="12" t="s">
        <v>9</v>
      </c>
      <c r="I53" s="8">
        <v>44957</v>
      </c>
      <c r="J53" s="12" t="s">
        <v>233</v>
      </c>
    </row>
    <row r="54" spans="1:10" ht="89.25" x14ac:dyDescent="0.2">
      <c r="A54" s="12">
        <v>53</v>
      </c>
      <c r="B54" s="8">
        <v>45057</v>
      </c>
      <c r="C54" s="8">
        <v>44958</v>
      </c>
      <c r="D54" s="10" t="s">
        <v>2216</v>
      </c>
      <c r="E54" s="11">
        <v>290136568259</v>
      </c>
      <c r="F54" s="10" t="s">
        <v>11</v>
      </c>
      <c r="G54" s="10" t="s">
        <v>171</v>
      </c>
      <c r="H54" s="12" t="s">
        <v>454</v>
      </c>
      <c r="I54" s="8">
        <v>44958</v>
      </c>
      <c r="J54" s="12" t="s">
        <v>233</v>
      </c>
    </row>
    <row r="55" spans="1:10" ht="89.25" x14ac:dyDescent="0.2">
      <c r="A55" s="12">
        <v>54</v>
      </c>
      <c r="B55" s="8">
        <v>45057</v>
      </c>
      <c r="C55" s="8">
        <v>44967</v>
      </c>
      <c r="D55" s="10" t="s">
        <v>2217</v>
      </c>
      <c r="E55" s="11">
        <v>550618937151</v>
      </c>
      <c r="F55" s="10" t="s">
        <v>11</v>
      </c>
      <c r="G55" s="10" t="s">
        <v>171</v>
      </c>
      <c r="H55" s="12" t="s">
        <v>454</v>
      </c>
      <c r="I55" s="8">
        <v>44967</v>
      </c>
      <c r="J55" s="12" t="s">
        <v>233</v>
      </c>
    </row>
    <row r="56" spans="1:10" ht="63.75" x14ac:dyDescent="0.2">
      <c r="A56" s="12">
        <v>55</v>
      </c>
      <c r="B56" s="8">
        <v>45057</v>
      </c>
      <c r="C56" s="8">
        <v>44967</v>
      </c>
      <c r="D56" s="10" t="s">
        <v>2218</v>
      </c>
      <c r="E56" s="36">
        <v>550106880022</v>
      </c>
      <c r="F56" s="10" t="s">
        <v>136</v>
      </c>
      <c r="G56" s="10" t="s">
        <v>2197</v>
      </c>
      <c r="H56" s="12" t="s">
        <v>9</v>
      </c>
      <c r="I56" s="8">
        <v>44967</v>
      </c>
      <c r="J56" s="12" t="s">
        <v>233</v>
      </c>
    </row>
    <row r="57" spans="1:10" ht="63.75" x14ac:dyDescent="0.2">
      <c r="A57" s="12">
        <v>56</v>
      </c>
      <c r="B57" s="8">
        <v>45057</v>
      </c>
      <c r="C57" s="8">
        <v>44967</v>
      </c>
      <c r="D57" s="10" t="s">
        <v>2219</v>
      </c>
      <c r="E57" s="36">
        <v>552802765927</v>
      </c>
      <c r="F57" s="10" t="s">
        <v>136</v>
      </c>
      <c r="G57" s="10" t="s">
        <v>2197</v>
      </c>
      <c r="H57" s="12" t="s">
        <v>9</v>
      </c>
      <c r="I57" s="8">
        <v>44967</v>
      </c>
      <c r="J57" s="12" t="s">
        <v>233</v>
      </c>
    </row>
    <row r="58" spans="1:10" ht="63.75" x14ac:dyDescent="0.2">
      <c r="A58" s="12">
        <v>57</v>
      </c>
      <c r="B58" s="8">
        <v>45057</v>
      </c>
      <c r="C58" s="8">
        <v>44967</v>
      </c>
      <c r="D58" s="10" t="s">
        <v>2202</v>
      </c>
      <c r="E58" s="36">
        <v>552601683590</v>
      </c>
      <c r="F58" s="10" t="s">
        <v>136</v>
      </c>
      <c r="G58" s="10" t="s">
        <v>2197</v>
      </c>
      <c r="H58" s="12" t="s">
        <v>9</v>
      </c>
      <c r="I58" s="8">
        <v>44967</v>
      </c>
      <c r="J58" s="12" t="s">
        <v>233</v>
      </c>
    </row>
    <row r="59" spans="1:10" ht="63.75" x14ac:dyDescent="0.2">
      <c r="A59" s="12">
        <v>58</v>
      </c>
      <c r="B59" s="8">
        <v>45057</v>
      </c>
      <c r="C59" s="8">
        <v>44967</v>
      </c>
      <c r="D59" s="10" t="s">
        <v>2220</v>
      </c>
      <c r="E59" s="36">
        <v>550724536289</v>
      </c>
      <c r="F59" s="10" t="s">
        <v>136</v>
      </c>
      <c r="G59" s="10" t="s">
        <v>2197</v>
      </c>
      <c r="H59" s="12" t="s">
        <v>9</v>
      </c>
      <c r="I59" s="8">
        <v>44967</v>
      </c>
      <c r="J59" s="12" t="s">
        <v>233</v>
      </c>
    </row>
    <row r="60" spans="1:10" ht="63.75" x14ac:dyDescent="0.2">
      <c r="A60" s="12">
        <v>59</v>
      </c>
      <c r="B60" s="8">
        <v>45057</v>
      </c>
      <c r="C60" s="8">
        <v>44967</v>
      </c>
      <c r="D60" s="10" t="s">
        <v>2212</v>
      </c>
      <c r="E60" s="36">
        <v>550603152785</v>
      </c>
      <c r="F60" s="10" t="s">
        <v>136</v>
      </c>
      <c r="G60" s="10" t="s">
        <v>2197</v>
      </c>
      <c r="H60" s="12" t="s">
        <v>9</v>
      </c>
      <c r="I60" s="8">
        <v>44967</v>
      </c>
      <c r="J60" s="12" t="s">
        <v>233</v>
      </c>
    </row>
    <row r="61" spans="1:10" ht="63.75" x14ac:dyDescent="0.2">
      <c r="A61" s="12">
        <v>60</v>
      </c>
      <c r="B61" s="8">
        <v>45057</v>
      </c>
      <c r="C61" s="8">
        <v>44967</v>
      </c>
      <c r="D61" s="10" t="s">
        <v>2221</v>
      </c>
      <c r="E61" s="36">
        <v>552808259726</v>
      </c>
      <c r="F61" s="10" t="s">
        <v>136</v>
      </c>
      <c r="G61" s="10" t="s">
        <v>2197</v>
      </c>
      <c r="H61" s="12" t="s">
        <v>9</v>
      </c>
      <c r="I61" s="8">
        <v>44967</v>
      </c>
      <c r="J61" s="12" t="s">
        <v>233</v>
      </c>
    </row>
    <row r="62" spans="1:10" ht="63.75" x14ac:dyDescent="0.2">
      <c r="A62" s="12">
        <v>61</v>
      </c>
      <c r="B62" s="8">
        <v>45057</v>
      </c>
      <c r="C62" s="8">
        <v>44967</v>
      </c>
      <c r="D62" s="10" t="s">
        <v>2222</v>
      </c>
      <c r="E62" s="36">
        <v>550410103904</v>
      </c>
      <c r="F62" s="10" t="s">
        <v>136</v>
      </c>
      <c r="G62" s="10" t="s">
        <v>2197</v>
      </c>
      <c r="H62" s="12" t="s">
        <v>9</v>
      </c>
      <c r="I62" s="8">
        <v>44967</v>
      </c>
      <c r="J62" s="12" t="s">
        <v>233</v>
      </c>
    </row>
    <row r="63" spans="1:10" ht="63.75" x14ac:dyDescent="0.2">
      <c r="A63" s="12">
        <v>62</v>
      </c>
      <c r="B63" s="8">
        <v>45057</v>
      </c>
      <c r="C63" s="8">
        <v>44967</v>
      </c>
      <c r="D63" s="10" t="s">
        <v>2223</v>
      </c>
      <c r="E63" s="36">
        <v>143407995392</v>
      </c>
      <c r="F63" s="10" t="s">
        <v>136</v>
      </c>
      <c r="G63" s="10" t="s">
        <v>2197</v>
      </c>
      <c r="H63" s="12" t="s">
        <v>9</v>
      </c>
      <c r="I63" s="8">
        <v>44967</v>
      </c>
      <c r="J63" s="12" t="s">
        <v>233</v>
      </c>
    </row>
    <row r="64" spans="1:10" ht="63.75" x14ac:dyDescent="0.2">
      <c r="A64" s="12">
        <v>63</v>
      </c>
      <c r="B64" s="8">
        <v>45057</v>
      </c>
      <c r="C64" s="8">
        <v>44967</v>
      </c>
      <c r="D64" s="10" t="s">
        <v>2224</v>
      </c>
      <c r="E64" s="36">
        <v>552800074875</v>
      </c>
      <c r="F64" s="10" t="s">
        <v>136</v>
      </c>
      <c r="G64" s="10" t="s">
        <v>2197</v>
      </c>
      <c r="H64" s="12" t="s">
        <v>9</v>
      </c>
      <c r="I64" s="8">
        <v>44967</v>
      </c>
      <c r="J64" s="12" t="s">
        <v>233</v>
      </c>
    </row>
    <row r="65" spans="1:10" ht="63.75" x14ac:dyDescent="0.2">
      <c r="A65" s="12">
        <v>64</v>
      </c>
      <c r="B65" s="8">
        <v>45057</v>
      </c>
      <c r="C65" s="8">
        <v>44967</v>
      </c>
      <c r="D65" s="10" t="s">
        <v>2225</v>
      </c>
      <c r="E65" s="36">
        <v>553901856831</v>
      </c>
      <c r="F65" s="10" t="s">
        <v>136</v>
      </c>
      <c r="G65" s="10" t="s">
        <v>2197</v>
      </c>
      <c r="H65" s="12" t="s">
        <v>9</v>
      </c>
      <c r="I65" s="8">
        <v>44967</v>
      </c>
      <c r="J65" s="12" t="s">
        <v>233</v>
      </c>
    </row>
    <row r="66" spans="1:10" ht="63.75" x14ac:dyDescent="0.2">
      <c r="A66" s="12">
        <v>65</v>
      </c>
      <c r="B66" s="8">
        <v>45057</v>
      </c>
      <c r="C66" s="8">
        <v>44967</v>
      </c>
      <c r="D66" s="10" t="s">
        <v>2226</v>
      </c>
      <c r="E66" s="36" t="s">
        <v>2227</v>
      </c>
      <c r="F66" s="10" t="s">
        <v>136</v>
      </c>
      <c r="G66" s="10" t="s">
        <v>2197</v>
      </c>
      <c r="H66" s="12" t="s">
        <v>9</v>
      </c>
      <c r="I66" s="8">
        <v>44967</v>
      </c>
      <c r="J66" s="12" t="s">
        <v>233</v>
      </c>
    </row>
    <row r="67" spans="1:10" ht="63.75" x14ac:dyDescent="0.2">
      <c r="A67" s="12">
        <v>66</v>
      </c>
      <c r="B67" s="8">
        <v>45057</v>
      </c>
      <c r="C67" s="8">
        <v>44967</v>
      </c>
      <c r="D67" s="10" t="s">
        <v>2228</v>
      </c>
      <c r="E67" s="36">
        <v>550115159018</v>
      </c>
      <c r="F67" s="10" t="s">
        <v>136</v>
      </c>
      <c r="G67" s="10" t="s">
        <v>2197</v>
      </c>
      <c r="H67" s="12" t="s">
        <v>9</v>
      </c>
      <c r="I67" s="8">
        <v>44967</v>
      </c>
      <c r="J67" s="12" t="s">
        <v>233</v>
      </c>
    </row>
    <row r="68" spans="1:10" ht="63.75" x14ac:dyDescent="0.2">
      <c r="A68" s="12">
        <v>67</v>
      </c>
      <c r="B68" s="8">
        <v>45057</v>
      </c>
      <c r="C68" s="8">
        <v>44967</v>
      </c>
      <c r="D68" s="10" t="s">
        <v>2229</v>
      </c>
      <c r="E68" s="36">
        <v>550619721638</v>
      </c>
      <c r="F68" s="10" t="s">
        <v>136</v>
      </c>
      <c r="G68" s="10" t="s">
        <v>2197</v>
      </c>
      <c r="H68" s="12" t="s">
        <v>9</v>
      </c>
      <c r="I68" s="8">
        <v>44967</v>
      </c>
      <c r="J68" s="12" t="s">
        <v>233</v>
      </c>
    </row>
    <row r="69" spans="1:10" ht="63.75" x14ac:dyDescent="0.2">
      <c r="A69" s="12">
        <v>68</v>
      </c>
      <c r="B69" s="8">
        <v>45057</v>
      </c>
      <c r="C69" s="8">
        <v>44967</v>
      </c>
      <c r="D69" s="10" t="s">
        <v>2230</v>
      </c>
      <c r="E69" s="36">
        <v>550607022524</v>
      </c>
      <c r="F69" s="10" t="s">
        <v>136</v>
      </c>
      <c r="G69" s="10" t="s">
        <v>2197</v>
      </c>
      <c r="H69" s="12" t="s">
        <v>9</v>
      </c>
      <c r="I69" s="8">
        <v>44967</v>
      </c>
      <c r="J69" s="12" t="s">
        <v>233</v>
      </c>
    </row>
    <row r="70" spans="1:10" ht="63.75" x14ac:dyDescent="0.2">
      <c r="A70" s="12">
        <v>69</v>
      </c>
      <c r="B70" s="8">
        <v>45057</v>
      </c>
      <c r="C70" s="8">
        <v>44967</v>
      </c>
      <c r="D70" s="10" t="s">
        <v>2184</v>
      </c>
      <c r="E70" s="41">
        <v>550115989080</v>
      </c>
      <c r="F70" s="10" t="s">
        <v>136</v>
      </c>
      <c r="G70" s="10" t="s">
        <v>2197</v>
      </c>
      <c r="H70" s="12" t="s">
        <v>9</v>
      </c>
      <c r="I70" s="8">
        <v>44967</v>
      </c>
      <c r="J70" s="12" t="s">
        <v>233</v>
      </c>
    </row>
    <row r="71" spans="1:10" ht="63.75" x14ac:dyDescent="0.2">
      <c r="A71" s="12">
        <v>70</v>
      </c>
      <c r="B71" s="8">
        <v>45057</v>
      </c>
      <c r="C71" s="8">
        <v>44967</v>
      </c>
      <c r="D71" s="10" t="s">
        <v>2166</v>
      </c>
      <c r="E71" s="36">
        <v>550710888770</v>
      </c>
      <c r="F71" s="10" t="s">
        <v>136</v>
      </c>
      <c r="G71" s="10" t="s">
        <v>2197</v>
      </c>
      <c r="H71" s="12" t="s">
        <v>9</v>
      </c>
      <c r="I71" s="8">
        <v>44967</v>
      </c>
      <c r="J71" s="12" t="s">
        <v>233</v>
      </c>
    </row>
    <row r="72" spans="1:10" ht="63.75" x14ac:dyDescent="0.2">
      <c r="A72" s="12">
        <v>71</v>
      </c>
      <c r="B72" s="8">
        <v>45057</v>
      </c>
      <c r="C72" s="8">
        <v>44967</v>
      </c>
      <c r="D72" s="10" t="s">
        <v>2231</v>
      </c>
      <c r="E72" s="36">
        <v>550718560075</v>
      </c>
      <c r="F72" s="10" t="s">
        <v>136</v>
      </c>
      <c r="G72" s="10" t="s">
        <v>2197</v>
      </c>
      <c r="H72" s="12" t="s">
        <v>9</v>
      </c>
      <c r="I72" s="8">
        <v>44967</v>
      </c>
      <c r="J72" s="12" t="s">
        <v>233</v>
      </c>
    </row>
    <row r="73" spans="1:10" ht="63.75" x14ac:dyDescent="0.2">
      <c r="A73" s="12">
        <v>72</v>
      </c>
      <c r="B73" s="8">
        <v>45057</v>
      </c>
      <c r="C73" s="8">
        <v>44967</v>
      </c>
      <c r="D73" s="10" t="s">
        <v>2199</v>
      </c>
      <c r="E73" s="36">
        <v>550608368594</v>
      </c>
      <c r="F73" s="10" t="s">
        <v>136</v>
      </c>
      <c r="G73" s="10" t="s">
        <v>2197</v>
      </c>
      <c r="H73" s="12" t="s">
        <v>9</v>
      </c>
      <c r="I73" s="8">
        <v>44967</v>
      </c>
      <c r="J73" s="12" t="s">
        <v>233</v>
      </c>
    </row>
    <row r="74" spans="1:10" ht="63.75" x14ac:dyDescent="0.2">
      <c r="A74" s="12">
        <v>73</v>
      </c>
      <c r="B74" s="8">
        <v>45057</v>
      </c>
      <c r="C74" s="8">
        <v>44967</v>
      </c>
      <c r="D74" s="10" t="s">
        <v>2232</v>
      </c>
      <c r="E74" s="36">
        <v>550516839109</v>
      </c>
      <c r="F74" s="10" t="s">
        <v>136</v>
      </c>
      <c r="G74" s="10" t="s">
        <v>2197</v>
      </c>
      <c r="H74" s="12" t="s">
        <v>9</v>
      </c>
      <c r="I74" s="8">
        <v>44967</v>
      </c>
      <c r="J74" s="12" t="s">
        <v>233</v>
      </c>
    </row>
    <row r="75" spans="1:10" ht="63.75" x14ac:dyDescent="0.2">
      <c r="A75" s="12">
        <v>74</v>
      </c>
      <c r="B75" s="8">
        <v>45057</v>
      </c>
      <c r="C75" s="8">
        <v>44967</v>
      </c>
      <c r="D75" s="10" t="s">
        <v>2233</v>
      </c>
      <c r="E75" s="44">
        <v>551503503015</v>
      </c>
      <c r="F75" s="10" t="s">
        <v>136</v>
      </c>
      <c r="G75" s="10" t="s">
        <v>2197</v>
      </c>
      <c r="H75" s="12" t="s">
        <v>9</v>
      </c>
      <c r="I75" s="8">
        <v>44967</v>
      </c>
      <c r="J75" s="12" t="s">
        <v>233</v>
      </c>
    </row>
    <row r="76" spans="1:10" ht="63.75" x14ac:dyDescent="0.2">
      <c r="A76" s="12">
        <v>75</v>
      </c>
      <c r="B76" s="8">
        <v>45057</v>
      </c>
      <c r="C76" s="8">
        <v>44967</v>
      </c>
      <c r="D76" s="10" t="s">
        <v>2213</v>
      </c>
      <c r="E76" s="36">
        <v>550500311183</v>
      </c>
      <c r="F76" s="10" t="s">
        <v>136</v>
      </c>
      <c r="G76" s="10" t="s">
        <v>2197</v>
      </c>
      <c r="H76" s="12" t="s">
        <v>9</v>
      </c>
      <c r="I76" s="8">
        <v>44967</v>
      </c>
      <c r="J76" s="12" t="s">
        <v>233</v>
      </c>
    </row>
    <row r="77" spans="1:10" ht="63.75" x14ac:dyDescent="0.2">
      <c r="A77" s="12">
        <v>76</v>
      </c>
      <c r="B77" s="8">
        <v>45057</v>
      </c>
      <c r="C77" s="8">
        <v>44967</v>
      </c>
      <c r="D77" s="10" t="s">
        <v>2209</v>
      </c>
      <c r="E77" s="44">
        <v>550306588498</v>
      </c>
      <c r="F77" s="10" t="s">
        <v>136</v>
      </c>
      <c r="G77" s="10" t="s">
        <v>2197</v>
      </c>
      <c r="H77" s="12" t="s">
        <v>9</v>
      </c>
      <c r="I77" s="8">
        <v>44967</v>
      </c>
      <c r="J77" s="12" t="s">
        <v>233</v>
      </c>
    </row>
    <row r="78" spans="1:10" ht="63.75" x14ac:dyDescent="0.2">
      <c r="A78" s="12">
        <v>77</v>
      </c>
      <c r="B78" s="8">
        <v>45057</v>
      </c>
      <c r="C78" s="8">
        <v>44967</v>
      </c>
      <c r="D78" s="10" t="s">
        <v>2234</v>
      </c>
      <c r="E78" s="44">
        <v>550307356450</v>
      </c>
      <c r="F78" s="10" t="s">
        <v>136</v>
      </c>
      <c r="G78" s="10" t="s">
        <v>2197</v>
      </c>
      <c r="H78" s="12" t="s">
        <v>9</v>
      </c>
      <c r="I78" s="8">
        <v>44967</v>
      </c>
      <c r="J78" s="12" t="s">
        <v>233</v>
      </c>
    </row>
    <row r="79" spans="1:10" ht="63.75" x14ac:dyDescent="0.2">
      <c r="A79" s="12">
        <v>78</v>
      </c>
      <c r="B79" s="8">
        <v>45057</v>
      </c>
      <c r="C79" s="8">
        <v>44967</v>
      </c>
      <c r="D79" s="10" t="s">
        <v>2235</v>
      </c>
      <c r="E79" s="44">
        <v>550397198887</v>
      </c>
      <c r="F79" s="10" t="s">
        <v>136</v>
      </c>
      <c r="G79" s="10" t="s">
        <v>2197</v>
      </c>
      <c r="H79" s="12" t="s">
        <v>9</v>
      </c>
      <c r="I79" s="8">
        <v>44967</v>
      </c>
      <c r="J79" s="12" t="s">
        <v>233</v>
      </c>
    </row>
    <row r="80" spans="1:10" ht="63.75" x14ac:dyDescent="0.2">
      <c r="A80" s="12">
        <v>79</v>
      </c>
      <c r="B80" s="8">
        <v>45057</v>
      </c>
      <c r="C80" s="8">
        <v>44967</v>
      </c>
      <c r="D80" s="10" t="s">
        <v>2236</v>
      </c>
      <c r="E80" s="44">
        <v>551503478915</v>
      </c>
      <c r="F80" s="10" t="s">
        <v>136</v>
      </c>
      <c r="G80" s="10" t="s">
        <v>2197</v>
      </c>
      <c r="H80" s="12" t="s">
        <v>9</v>
      </c>
      <c r="I80" s="8">
        <v>44967</v>
      </c>
      <c r="J80" s="12" t="s">
        <v>233</v>
      </c>
    </row>
    <row r="81" spans="1:10" ht="63.75" x14ac:dyDescent="0.2">
      <c r="A81" s="12">
        <v>80</v>
      </c>
      <c r="B81" s="8">
        <v>45057</v>
      </c>
      <c r="C81" s="8">
        <v>44967</v>
      </c>
      <c r="D81" s="10" t="s">
        <v>2237</v>
      </c>
      <c r="E81" s="36">
        <v>550409261800</v>
      </c>
      <c r="F81" s="10" t="s">
        <v>136</v>
      </c>
      <c r="G81" s="10" t="s">
        <v>2197</v>
      </c>
      <c r="H81" s="12" t="s">
        <v>9</v>
      </c>
      <c r="I81" s="8">
        <v>44967</v>
      </c>
      <c r="J81" s="12" t="s">
        <v>233</v>
      </c>
    </row>
    <row r="82" spans="1:10" ht="63.75" x14ac:dyDescent="0.2">
      <c r="A82" s="12">
        <v>81</v>
      </c>
      <c r="B82" s="8">
        <v>45057</v>
      </c>
      <c r="C82" s="8">
        <v>44973</v>
      </c>
      <c r="D82" s="10" t="s">
        <v>2238</v>
      </c>
      <c r="E82" s="36">
        <v>551400561248</v>
      </c>
      <c r="F82" s="10" t="s">
        <v>136</v>
      </c>
      <c r="G82" s="10" t="s">
        <v>2165</v>
      </c>
      <c r="H82" s="12" t="s">
        <v>8</v>
      </c>
      <c r="I82" s="8">
        <v>44973</v>
      </c>
      <c r="J82" s="12" t="s">
        <v>233</v>
      </c>
    </row>
    <row r="83" spans="1:10" ht="63.75" x14ac:dyDescent="0.2">
      <c r="A83" s="12">
        <v>82</v>
      </c>
      <c r="B83" s="8">
        <v>45057</v>
      </c>
      <c r="C83" s="8">
        <v>44973</v>
      </c>
      <c r="D83" s="10" t="s">
        <v>2239</v>
      </c>
      <c r="E83" s="36">
        <v>554002451266</v>
      </c>
      <c r="F83" s="10" t="s">
        <v>136</v>
      </c>
      <c r="G83" s="10" t="s">
        <v>2165</v>
      </c>
      <c r="H83" s="12" t="s">
        <v>8</v>
      </c>
      <c r="I83" s="8">
        <v>44973</v>
      </c>
      <c r="J83" s="12" t="s">
        <v>233</v>
      </c>
    </row>
    <row r="84" spans="1:10" ht="63.75" x14ac:dyDescent="0.2">
      <c r="A84" s="12">
        <v>83</v>
      </c>
      <c r="B84" s="8">
        <v>45057</v>
      </c>
      <c r="C84" s="8">
        <v>44973</v>
      </c>
      <c r="D84" s="10" t="s">
        <v>2167</v>
      </c>
      <c r="E84" s="36">
        <v>550611721428</v>
      </c>
      <c r="F84" s="10" t="s">
        <v>136</v>
      </c>
      <c r="G84" s="10" t="s">
        <v>2165</v>
      </c>
      <c r="H84" s="12" t="s">
        <v>8</v>
      </c>
      <c r="I84" s="8">
        <v>44973</v>
      </c>
      <c r="J84" s="12" t="s">
        <v>233</v>
      </c>
    </row>
    <row r="85" spans="1:10" ht="63.75" x14ac:dyDescent="0.2">
      <c r="A85" s="12">
        <v>84</v>
      </c>
      <c r="B85" s="8">
        <v>45057</v>
      </c>
      <c r="C85" s="8">
        <v>44973</v>
      </c>
      <c r="D85" s="10" t="s">
        <v>2220</v>
      </c>
      <c r="E85" s="36">
        <v>550724536289</v>
      </c>
      <c r="F85" s="10" t="s">
        <v>136</v>
      </c>
      <c r="G85" s="10" t="s">
        <v>2165</v>
      </c>
      <c r="H85" s="12" t="s">
        <v>8</v>
      </c>
      <c r="I85" s="8">
        <v>44973</v>
      </c>
      <c r="J85" s="12" t="s">
        <v>233</v>
      </c>
    </row>
    <row r="86" spans="1:10" ht="63.75" x14ac:dyDescent="0.2">
      <c r="A86" s="12">
        <v>85</v>
      </c>
      <c r="B86" s="8">
        <v>45057</v>
      </c>
      <c r="C86" s="8">
        <v>44973</v>
      </c>
      <c r="D86" s="10" t="s">
        <v>2212</v>
      </c>
      <c r="E86" s="36">
        <v>550603152785</v>
      </c>
      <c r="F86" s="10" t="s">
        <v>136</v>
      </c>
      <c r="G86" s="10" t="s">
        <v>2165</v>
      </c>
      <c r="H86" s="12" t="s">
        <v>8</v>
      </c>
      <c r="I86" s="8">
        <v>44973</v>
      </c>
      <c r="J86" s="12" t="s">
        <v>233</v>
      </c>
    </row>
    <row r="87" spans="1:10" ht="63.75" x14ac:dyDescent="0.2">
      <c r="A87" s="12">
        <v>86</v>
      </c>
      <c r="B87" s="8">
        <v>45057</v>
      </c>
      <c r="C87" s="8">
        <v>44973</v>
      </c>
      <c r="D87" s="10" t="s">
        <v>2240</v>
      </c>
      <c r="E87" s="36">
        <v>550517686021</v>
      </c>
      <c r="F87" s="10" t="s">
        <v>136</v>
      </c>
      <c r="G87" s="10" t="s">
        <v>2165</v>
      </c>
      <c r="H87" s="12" t="s">
        <v>8</v>
      </c>
      <c r="I87" s="8">
        <v>44973</v>
      </c>
      <c r="J87" s="12" t="s">
        <v>233</v>
      </c>
    </row>
    <row r="88" spans="1:10" ht="63.75" x14ac:dyDescent="0.2">
      <c r="A88" s="12">
        <v>87</v>
      </c>
      <c r="B88" s="8">
        <v>45057</v>
      </c>
      <c r="C88" s="8">
        <v>44973</v>
      </c>
      <c r="D88" s="10" t="s">
        <v>2173</v>
      </c>
      <c r="E88" s="36">
        <v>551405059722</v>
      </c>
      <c r="F88" s="10" t="s">
        <v>136</v>
      </c>
      <c r="G88" s="10" t="s">
        <v>2165</v>
      </c>
      <c r="H88" s="12" t="s">
        <v>8</v>
      </c>
      <c r="I88" s="8">
        <v>44973</v>
      </c>
      <c r="J88" s="12" t="s">
        <v>233</v>
      </c>
    </row>
    <row r="89" spans="1:10" ht="63.75" x14ac:dyDescent="0.2">
      <c r="A89" s="12">
        <v>88</v>
      </c>
      <c r="B89" s="8">
        <v>45057</v>
      </c>
      <c r="C89" s="8">
        <v>44973</v>
      </c>
      <c r="D89" s="10" t="s">
        <v>2223</v>
      </c>
      <c r="E89" s="36">
        <v>143407995392</v>
      </c>
      <c r="F89" s="10" t="s">
        <v>136</v>
      </c>
      <c r="G89" s="10" t="s">
        <v>2165</v>
      </c>
      <c r="H89" s="12" t="s">
        <v>8</v>
      </c>
      <c r="I89" s="8">
        <v>44973</v>
      </c>
      <c r="J89" s="12" t="s">
        <v>233</v>
      </c>
    </row>
    <row r="90" spans="1:10" ht="63.75" x14ac:dyDescent="0.2">
      <c r="A90" s="12">
        <v>89</v>
      </c>
      <c r="B90" s="8">
        <v>45057</v>
      </c>
      <c r="C90" s="8">
        <v>44973</v>
      </c>
      <c r="D90" s="10" t="s">
        <v>2241</v>
      </c>
      <c r="E90" s="36">
        <v>551405468411</v>
      </c>
      <c r="F90" s="10" t="s">
        <v>136</v>
      </c>
      <c r="G90" s="10" t="s">
        <v>2165</v>
      </c>
      <c r="H90" s="12" t="s">
        <v>8</v>
      </c>
      <c r="I90" s="8">
        <v>44973</v>
      </c>
      <c r="J90" s="12" t="s">
        <v>233</v>
      </c>
    </row>
    <row r="91" spans="1:10" ht="63.75" x14ac:dyDescent="0.2">
      <c r="A91" s="12">
        <v>90</v>
      </c>
      <c r="B91" s="8">
        <v>45057</v>
      </c>
      <c r="C91" s="8">
        <v>44973</v>
      </c>
      <c r="D91" s="10" t="s">
        <v>2242</v>
      </c>
      <c r="E91" s="36">
        <v>550620753810</v>
      </c>
      <c r="F91" s="10" t="s">
        <v>136</v>
      </c>
      <c r="G91" s="10" t="s">
        <v>2165</v>
      </c>
      <c r="H91" s="12" t="s">
        <v>8</v>
      </c>
      <c r="I91" s="8">
        <v>44973</v>
      </c>
      <c r="J91" s="12" t="s">
        <v>233</v>
      </c>
    </row>
    <row r="92" spans="1:10" ht="63.75" x14ac:dyDescent="0.2">
      <c r="A92" s="12">
        <v>91</v>
      </c>
      <c r="B92" s="8">
        <v>45057</v>
      </c>
      <c r="C92" s="8">
        <v>44973</v>
      </c>
      <c r="D92" s="10" t="s">
        <v>2226</v>
      </c>
      <c r="E92" s="36" t="s">
        <v>2227</v>
      </c>
      <c r="F92" s="10" t="s">
        <v>136</v>
      </c>
      <c r="G92" s="10" t="s">
        <v>2165</v>
      </c>
      <c r="H92" s="12" t="s">
        <v>8</v>
      </c>
      <c r="I92" s="8">
        <v>44973</v>
      </c>
      <c r="J92" s="12" t="s">
        <v>233</v>
      </c>
    </row>
    <row r="93" spans="1:10" ht="63.75" x14ac:dyDescent="0.2">
      <c r="A93" s="12">
        <v>92</v>
      </c>
      <c r="B93" s="8">
        <v>45057</v>
      </c>
      <c r="C93" s="8">
        <v>44973</v>
      </c>
      <c r="D93" s="10" t="s">
        <v>2243</v>
      </c>
      <c r="E93" s="36">
        <v>552807790420</v>
      </c>
      <c r="F93" s="10" t="s">
        <v>136</v>
      </c>
      <c r="G93" s="10" t="s">
        <v>2165</v>
      </c>
      <c r="H93" s="12" t="s">
        <v>8</v>
      </c>
      <c r="I93" s="8">
        <v>44973</v>
      </c>
      <c r="J93" s="12" t="s">
        <v>233</v>
      </c>
    </row>
    <row r="94" spans="1:10" ht="63.75" x14ac:dyDescent="0.2">
      <c r="A94" s="12">
        <v>93</v>
      </c>
      <c r="B94" s="8">
        <v>45057</v>
      </c>
      <c r="C94" s="8">
        <v>44973</v>
      </c>
      <c r="D94" s="10" t="s">
        <v>2229</v>
      </c>
      <c r="E94" s="36">
        <v>550619721638</v>
      </c>
      <c r="F94" s="10" t="s">
        <v>136</v>
      </c>
      <c r="G94" s="10" t="s">
        <v>2165</v>
      </c>
      <c r="H94" s="12" t="s">
        <v>8</v>
      </c>
      <c r="I94" s="8">
        <v>44973</v>
      </c>
      <c r="J94" s="12" t="s">
        <v>233</v>
      </c>
    </row>
    <row r="95" spans="1:10" ht="63.75" x14ac:dyDescent="0.2">
      <c r="A95" s="12">
        <v>94</v>
      </c>
      <c r="B95" s="8">
        <v>45057</v>
      </c>
      <c r="C95" s="8">
        <v>44973</v>
      </c>
      <c r="D95" s="10" t="s">
        <v>2244</v>
      </c>
      <c r="E95" s="44">
        <v>550710251156</v>
      </c>
      <c r="F95" s="10" t="s">
        <v>136</v>
      </c>
      <c r="G95" s="10" t="s">
        <v>2165</v>
      </c>
      <c r="H95" s="12" t="s">
        <v>8</v>
      </c>
      <c r="I95" s="8">
        <v>44973</v>
      </c>
      <c r="J95" s="12" t="s">
        <v>233</v>
      </c>
    </row>
    <row r="96" spans="1:10" ht="63.75" x14ac:dyDescent="0.2">
      <c r="A96" s="12">
        <v>95</v>
      </c>
      <c r="B96" s="8">
        <v>45057</v>
      </c>
      <c r="C96" s="8">
        <v>44973</v>
      </c>
      <c r="D96" s="10" t="s">
        <v>2245</v>
      </c>
      <c r="E96" s="44">
        <v>553902451958</v>
      </c>
      <c r="F96" s="10" t="s">
        <v>136</v>
      </c>
      <c r="G96" s="10" t="s">
        <v>2165</v>
      </c>
      <c r="H96" s="12" t="s">
        <v>8</v>
      </c>
      <c r="I96" s="8">
        <v>44973</v>
      </c>
      <c r="J96" s="12" t="s">
        <v>233</v>
      </c>
    </row>
    <row r="97" spans="1:10" ht="63.75" x14ac:dyDescent="0.2">
      <c r="A97" s="12">
        <v>96</v>
      </c>
      <c r="B97" s="8">
        <v>45057</v>
      </c>
      <c r="C97" s="8">
        <v>44973</v>
      </c>
      <c r="D97" s="10" t="s">
        <v>2183</v>
      </c>
      <c r="E97" s="44">
        <v>550406033027</v>
      </c>
      <c r="F97" s="10" t="s">
        <v>136</v>
      </c>
      <c r="G97" s="10" t="s">
        <v>2165</v>
      </c>
      <c r="H97" s="12" t="s">
        <v>8</v>
      </c>
      <c r="I97" s="8">
        <v>44973</v>
      </c>
      <c r="J97" s="12" t="s">
        <v>233</v>
      </c>
    </row>
    <row r="98" spans="1:10" ht="63.75" x14ac:dyDescent="0.2">
      <c r="A98" s="12">
        <v>97</v>
      </c>
      <c r="B98" s="8">
        <v>45057</v>
      </c>
      <c r="C98" s="8">
        <v>44973</v>
      </c>
      <c r="D98" s="10" t="s">
        <v>2246</v>
      </c>
      <c r="E98" s="44">
        <v>551406010800</v>
      </c>
      <c r="F98" s="10" t="s">
        <v>136</v>
      </c>
      <c r="G98" s="10" t="s">
        <v>2165</v>
      </c>
      <c r="H98" s="12" t="s">
        <v>8</v>
      </c>
      <c r="I98" s="8">
        <v>44973</v>
      </c>
      <c r="J98" s="12" t="s">
        <v>233</v>
      </c>
    </row>
    <row r="99" spans="1:10" ht="63.75" x14ac:dyDescent="0.2">
      <c r="A99" s="12">
        <v>98</v>
      </c>
      <c r="B99" s="8">
        <v>45057</v>
      </c>
      <c r="C99" s="8">
        <v>44973</v>
      </c>
      <c r="D99" s="10" t="s">
        <v>2247</v>
      </c>
      <c r="E99" s="44">
        <v>550711109177</v>
      </c>
      <c r="F99" s="10" t="s">
        <v>136</v>
      </c>
      <c r="G99" s="10" t="s">
        <v>2165</v>
      </c>
      <c r="H99" s="12" t="s">
        <v>8</v>
      </c>
      <c r="I99" s="8">
        <v>44973</v>
      </c>
      <c r="J99" s="12" t="s">
        <v>233</v>
      </c>
    </row>
    <row r="100" spans="1:10" ht="63.75" x14ac:dyDescent="0.2">
      <c r="A100" s="12">
        <v>99</v>
      </c>
      <c r="B100" s="8">
        <v>45057</v>
      </c>
      <c r="C100" s="8">
        <v>44973</v>
      </c>
      <c r="D100" s="10" t="s">
        <v>2235</v>
      </c>
      <c r="E100" s="44">
        <v>550397198887</v>
      </c>
      <c r="F100" s="10" t="s">
        <v>136</v>
      </c>
      <c r="G100" s="10" t="s">
        <v>2165</v>
      </c>
      <c r="H100" s="12" t="s">
        <v>8</v>
      </c>
      <c r="I100" s="8">
        <v>44973</v>
      </c>
      <c r="J100" s="12" t="s">
        <v>233</v>
      </c>
    </row>
    <row r="101" spans="1:10" ht="63.75" x14ac:dyDescent="0.2">
      <c r="A101" s="12">
        <v>100</v>
      </c>
      <c r="B101" s="8">
        <v>45057</v>
      </c>
      <c r="C101" s="8">
        <v>44973</v>
      </c>
      <c r="D101" s="10" t="s">
        <v>2236</v>
      </c>
      <c r="E101" s="44">
        <v>551503478915</v>
      </c>
      <c r="F101" s="10" t="s">
        <v>136</v>
      </c>
      <c r="G101" s="10" t="s">
        <v>2165</v>
      </c>
      <c r="H101" s="12" t="s">
        <v>8</v>
      </c>
      <c r="I101" s="8">
        <v>44973</v>
      </c>
      <c r="J101" s="12" t="s">
        <v>233</v>
      </c>
    </row>
    <row r="102" spans="1:10" ht="63.75" x14ac:dyDescent="0.2">
      <c r="A102" s="12">
        <v>101</v>
      </c>
      <c r="B102" s="8">
        <v>45057</v>
      </c>
      <c r="C102" s="8">
        <v>44973</v>
      </c>
      <c r="D102" s="10" t="s">
        <v>2237</v>
      </c>
      <c r="E102" s="44">
        <v>550409261800</v>
      </c>
      <c r="F102" s="10" t="s">
        <v>136</v>
      </c>
      <c r="G102" s="10" t="s">
        <v>2165</v>
      </c>
      <c r="H102" s="12" t="s">
        <v>8</v>
      </c>
      <c r="I102" s="8">
        <v>44973</v>
      </c>
      <c r="J102" s="12" t="s">
        <v>233</v>
      </c>
    </row>
    <row r="103" spans="1:10" ht="63.75" x14ac:dyDescent="0.2">
      <c r="A103" s="12">
        <v>102</v>
      </c>
      <c r="B103" s="8">
        <v>45057</v>
      </c>
      <c r="C103" s="8">
        <v>44985</v>
      </c>
      <c r="D103" s="10" t="s">
        <v>2248</v>
      </c>
      <c r="E103" s="36">
        <v>550724536289</v>
      </c>
      <c r="F103" s="10" t="s">
        <v>136</v>
      </c>
      <c r="G103" s="10" t="s">
        <v>2249</v>
      </c>
      <c r="H103" s="12" t="s">
        <v>2250</v>
      </c>
      <c r="I103" s="8">
        <v>44985</v>
      </c>
      <c r="J103" s="12" t="s">
        <v>233</v>
      </c>
    </row>
    <row r="104" spans="1:10" ht="63.75" x14ac:dyDescent="0.2">
      <c r="A104" s="12">
        <v>103</v>
      </c>
      <c r="B104" s="8">
        <v>45057</v>
      </c>
      <c r="C104" s="8">
        <v>44985</v>
      </c>
      <c r="D104" s="10" t="s">
        <v>2226</v>
      </c>
      <c r="E104" s="36">
        <v>71604848030</v>
      </c>
      <c r="F104" s="10" t="s">
        <v>136</v>
      </c>
      <c r="G104" s="10" t="s">
        <v>2249</v>
      </c>
      <c r="H104" s="12" t="s">
        <v>2250</v>
      </c>
      <c r="I104" s="8">
        <v>44985</v>
      </c>
      <c r="J104" s="12" t="s">
        <v>233</v>
      </c>
    </row>
    <row r="105" spans="1:10" ht="63.75" x14ac:dyDescent="0.2">
      <c r="A105" s="12">
        <v>104</v>
      </c>
      <c r="B105" s="8">
        <v>45057</v>
      </c>
      <c r="C105" s="8">
        <v>44985</v>
      </c>
      <c r="D105" s="10" t="s">
        <v>2251</v>
      </c>
      <c r="E105" s="36">
        <v>550313573541</v>
      </c>
      <c r="F105" s="10" t="s">
        <v>136</v>
      </c>
      <c r="G105" s="10" t="s">
        <v>2249</v>
      </c>
      <c r="H105" s="12" t="s">
        <v>2250</v>
      </c>
      <c r="I105" s="8">
        <v>44985</v>
      </c>
      <c r="J105" s="12" t="s">
        <v>233</v>
      </c>
    </row>
    <row r="106" spans="1:10" ht="63.75" x14ac:dyDescent="0.2">
      <c r="A106" s="12">
        <v>105</v>
      </c>
      <c r="B106" s="8">
        <v>45057</v>
      </c>
      <c r="C106" s="8">
        <v>44985</v>
      </c>
      <c r="D106" s="10" t="s">
        <v>2252</v>
      </c>
      <c r="E106" s="36">
        <v>550114959100</v>
      </c>
      <c r="F106" s="10" t="s">
        <v>136</v>
      </c>
      <c r="G106" s="10" t="s">
        <v>2249</v>
      </c>
      <c r="H106" s="12" t="s">
        <v>2250</v>
      </c>
      <c r="I106" s="8">
        <v>44985</v>
      </c>
      <c r="J106" s="12" t="s">
        <v>233</v>
      </c>
    </row>
    <row r="107" spans="1:10" ht="63.75" x14ac:dyDescent="0.2">
      <c r="A107" s="12">
        <v>106</v>
      </c>
      <c r="B107" s="8">
        <v>45057</v>
      </c>
      <c r="C107" s="8">
        <v>44985</v>
      </c>
      <c r="D107" s="10" t="s">
        <v>2253</v>
      </c>
      <c r="E107" s="36">
        <v>550116428827</v>
      </c>
      <c r="F107" s="10" t="s">
        <v>136</v>
      </c>
      <c r="G107" s="10" t="s">
        <v>2249</v>
      </c>
      <c r="H107" s="12" t="s">
        <v>2250</v>
      </c>
      <c r="I107" s="8">
        <v>44985</v>
      </c>
      <c r="J107" s="12" t="s">
        <v>233</v>
      </c>
    </row>
    <row r="108" spans="1:10" ht="63.75" x14ac:dyDescent="0.2">
      <c r="A108" s="12">
        <v>107</v>
      </c>
      <c r="B108" s="8">
        <v>45057</v>
      </c>
      <c r="C108" s="8">
        <v>44985</v>
      </c>
      <c r="D108" s="10" t="s">
        <v>2254</v>
      </c>
      <c r="E108" s="36">
        <v>551901850120</v>
      </c>
      <c r="F108" s="10" t="s">
        <v>136</v>
      </c>
      <c r="G108" s="10" t="s">
        <v>2249</v>
      </c>
      <c r="H108" s="12" t="s">
        <v>2250</v>
      </c>
      <c r="I108" s="8">
        <v>44985</v>
      </c>
      <c r="J108" s="12" t="s">
        <v>233</v>
      </c>
    </row>
    <row r="109" spans="1:10" ht="63.75" x14ac:dyDescent="0.2">
      <c r="A109" s="12">
        <v>108</v>
      </c>
      <c r="B109" s="8">
        <v>45057</v>
      </c>
      <c r="C109" s="8">
        <v>44985</v>
      </c>
      <c r="D109" s="10" t="s">
        <v>2211</v>
      </c>
      <c r="E109" s="36">
        <v>550723947649</v>
      </c>
      <c r="F109" s="10" t="s">
        <v>136</v>
      </c>
      <c r="G109" s="10" t="s">
        <v>2249</v>
      </c>
      <c r="H109" s="12" t="s">
        <v>2250</v>
      </c>
      <c r="I109" s="8">
        <v>44985</v>
      </c>
      <c r="J109" s="12" t="s">
        <v>233</v>
      </c>
    </row>
    <row r="110" spans="1:10" ht="63.75" x14ac:dyDescent="0.2">
      <c r="A110" s="12">
        <v>109</v>
      </c>
      <c r="B110" s="8">
        <v>45057</v>
      </c>
      <c r="C110" s="8">
        <v>44985</v>
      </c>
      <c r="D110" s="10" t="s">
        <v>2207</v>
      </c>
      <c r="E110" s="36">
        <v>553904328300</v>
      </c>
      <c r="F110" s="10" t="s">
        <v>136</v>
      </c>
      <c r="G110" s="10" t="s">
        <v>2249</v>
      </c>
      <c r="H110" s="12" t="s">
        <v>2250</v>
      </c>
      <c r="I110" s="8">
        <v>44985</v>
      </c>
      <c r="J110" s="12" t="s">
        <v>233</v>
      </c>
    </row>
    <row r="111" spans="1:10" ht="63.75" x14ac:dyDescent="0.2">
      <c r="A111" s="12">
        <v>110</v>
      </c>
      <c r="B111" s="8">
        <v>45057</v>
      </c>
      <c r="C111" s="8">
        <v>44985</v>
      </c>
      <c r="D111" s="10" t="s">
        <v>2255</v>
      </c>
      <c r="E111" s="36">
        <v>550617594381</v>
      </c>
      <c r="F111" s="10" t="s">
        <v>136</v>
      </c>
      <c r="G111" s="10" t="s">
        <v>2249</v>
      </c>
      <c r="H111" s="12" t="s">
        <v>2250</v>
      </c>
      <c r="I111" s="8">
        <v>44985</v>
      </c>
      <c r="J111" s="12" t="s">
        <v>233</v>
      </c>
    </row>
    <row r="112" spans="1:10" ht="63.75" x14ac:dyDescent="0.2">
      <c r="A112" s="12">
        <v>111</v>
      </c>
      <c r="B112" s="8">
        <v>45057</v>
      </c>
      <c r="C112" s="8">
        <v>44985</v>
      </c>
      <c r="D112" s="10" t="s">
        <v>2256</v>
      </c>
      <c r="E112" s="36">
        <v>551801515369</v>
      </c>
      <c r="F112" s="10" t="s">
        <v>136</v>
      </c>
      <c r="G112" s="10" t="s">
        <v>2249</v>
      </c>
      <c r="H112" s="12" t="s">
        <v>2250</v>
      </c>
      <c r="I112" s="8">
        <v>44985</v>
      </c>
      <c r="J112" s="12" t="s">
        <v>233</v>
      </c>
    </row>
    <row r="113" spans="1:10" ht="63.75" x14ac:dyDescent="0.2">
      <c r="A113" s="12">
        <v>112</v>
      </c>
      <c r="B113" s="8">
        <v>45057</v>
      </c>
      <c r="C113" s="8">
        <v>44985</v>
      </c>
      <c r="D113" s="10" t="s">
        <v>2257</v>
      </c>
      <c r="E113" s="36">
        <v>550308268920</v>
      </c>
      <c r="F113" s="10" t="s">
        <v>136</v>
      </c>
      <c r="G113" s="10" t="s">
        <v>2249</v>
      </c>
      <c r="H113" s="12" t="s">
        <v>2250</v>
      </c>
      <c r="I113" s="8">
        <v>44985</v>
      </c>
      <c r="J113" s="12" t="s">
        <v>233</v>
      </c>
    </row>
    <row r="114" spans="1:10" ht="63.75" x14ac:dyDescent="0.2">
      <c r="A114" s="12">
        <v>113</v>
      </c>
      <c r="B114" s="8">
        <v>45057</v>
      </c>
      <c r="C114" s="8">
        <v>44985</v>
      </c>
      <c r="D114" s="10" t="s">
        <v>2258</v>
      </c>
      <c r="E114" s="36">
        <v>550619994226</v>
      </c>
      <c r="F114" s="10" t="s">
        <v>136</v>
      </c>
      <c r="G114" s="10" t="s">
        <v>2249</v>
      </c>
      <c r="H114" s="12" t="s">
        <v>2250</v>
      </c>
      <c r="I114" s="8">
        <v>44985</v>
      </c>
      <c r="J114" s="12" t="s">
        <v>233</v>
      </c>
    </row>
    <row r="115" spans="1:10" ht="63.75" x14ac:dyDescent="0.2">
      <c r="A115" s="12">
        <v>114</v>
      </c>
      <c r="B115" s="8">
        <v>45057</v>
      </c>
      <c r="C115" s="8">
        <v>44985</v>
      </c>
      <c r="D115" s="10" t="s">
        <v>2259</v>
      </c>
      <c r="E115" s="36">
        <v>550724565628</v>
      </c>
      <c r="F115" s="10" t="s">
        <v>136</v>
      </c>
      <c r="G115" s="10" t="s">
        <v>2249</v>
      </c>
      <c r="H115" s="12" t="s">
        <v>2250</v>
      </c>
      <c r="I115" s="8">
        <v>44985</v>
      </c>
      <c r="J115" s="12" t="s">
        <v>233</v>
      </c>
    </row>
    <row r="116" spans="1:10" ht="63.75" x14ac:dyDescent="0.2">
      <c r="A116" s="12">
        <v>115</v>
      </c>
      <c r="B116" s="8">
        <v>45057</v>
      </c>
      <c r="C116" s="8">
        <v>44985</v>
      </c>
      <c r="D116" s="10" t="s">
        <v>2243</v>
      </c>
      <c r="E116" s="36">
        <v>552807790420</v>
      </c>
      <c r="F116" s="10" t="s">
        <v>136</v>
      </c>
      <c r="G116" s="10" t="s">
        <v>2249</v>
      </c>
      <c r="H116" s="12" t="s">
        <v>2250</v>
      </c>
      <c r="I116" s="8">
        <v>44985</v>
      </c>
      <c r="J116" s="12" t="s">
        <v>233</v>
      </c>
    </row>
    <row r="117" spans="1:10" ht="63.75" x14ac:dyDescent="0.2">
      <c r="A117" s="12">
        <v>116</v>
      </c>
      <c r="B117" s="8">
        <v>45057</v>
      </c>
      <c r="C117" s="8">
        <v>44985</v>
      </c>
      <c r="D117" s="10" t="s">
        <v>2260</v>
      </c>
      <c r="E117" s="36">
        <v>550113022201</v>
      </c>
      <c r="F117" s="10" t="s">
        <v>136</v>
      </c>
      <c r="G117" s="10" t="s">
        <v>2249</v>
      </c>
      <c r="H117" s="12" t="s">
        <v>2250</v>
      </c>
      <c r="I117" s="8">
        <v>44985</v>
      </c>
      <c r="J117" s="12" t="s">
        <v>233</v>
      </c>
    </row>
    <row r="118" spans="1:10" ht="63.75" x14ac:dyDescent="0.2">
      <c r="A118" s="12">
        <v>117</v>
      </c>
      <c r="B118" s="8">
        <v>45057</v>
      </c>
      <c r="C118" s="8">
        <v>44985</v>
      </c>
      <c r="D118" s="10" t="s">
        <v>2261</v>
      </c>
      <c r="E118" s="36">
        <v>550515662681</v>
      </c>
      <c r="F118" s="10" t="s">
        <v>136</v>
      </c>
      <c r="G118" s="10" t="s">
        <v>2249</v>
      </c>
      <c r="H118" s="12" t="s">
        <v>2250</v>
      </c>
      <c r="I118" s="8">
        <v>44985</v>
      </c>
      <c r="J118" s="12" t="s">
        <v>233</v>
      </c>
    </row>
    <row r="119" spans="1:10" ht="63.75" x14ac:dyDescent="0.2">
      <c r="A119" s="12">
        <v>118</v>
      </c>
      <c r="B119" s="8">
        <v>45057</v>
      </c>
      <c r="C119" s="8">
        <v>44985</v>
      </c>
      <c r="D119" s="10" t="s">
        <v>2262</v>
      </c>
      <c r="E119" s="36">
        <v>550707762217</v>
      </c>
      <c r="F119" s="10" t="s">
        <v>136</v>
      </c>
      <c r="G119" s="10" t="s">
        <v>2249</v>
      </c>
      <c r="H119" s="12" t="s">
        <v>2250</v>
      </c>
      <c r="I119" s="8">
        <v>44985</v>
      </c>
      <c r="J119" s="12" t="s">
        <v>233</v>
      </c>
    </row>
    <row r="120" spans="1:10" ht="63.75" x14ac:dyDescent="0.2">
      <c r="A120" s="12">
        <v>119</v>
      </c>
      <c r="B120" s="8">
        <v>45057</v>
      </c>
      <c r="C120" s="8">
        <v>44985</v>
      </c>
      <c r="D120" s="10" t="s">
        <v>2263</v>
      </c>
      <c r="E120" s="36">
        <v>550146462046</v>
      </c>
      <c r="F120" s="10" t="s">
        <v>136</v>
      </c>
      <c r="G120" s="10" t="s">
        <v>2249</v>
      </c>
      <c r="H120" s="12" t="s">
        <v>2250</v>
      </c>
      <c r="I120" s="8">
        <v>44985</v>
      </c>
      <c r="J120" s="12" t="s">
        <v>233</v>
      </c>
    </row>
    <row r="121" spans="1:10" ht="63.75" x14ac:dyDescent="0.2">
      <c r="A121" s="12">
        <v>120</v>
      </c>
      <c r="B121" s="8">
        <v>45057</v>
      </c>
      <c r="C121" s="8">
        <v>44985</v>
      </c>
      <c r="D121" s="10" t="s">
        <v>2264</v>
      </c>
      <c r="E121" s="36">
        <v>381708206144</v>
      </c>
      <c r="F121" s="10" t="s">
        <v>136</v>
      </c>
      <c r="G121" s="10" t="s">
        <v>2249</v>
      </c>
      <c r="H121" s="12" t="s">
        <v>2250</v>
      </c>
      <c r="I121" s="8">
        <v>44985</v>
      </c>
      <c r="J121" s="12" t="s">
        <v>233</v>
      </c>
    </row>
    <row r="122" spans="1:10" ht="63.75" x14ac:dyDescent="0.2">
      <c r="A122" s="12">
        <v>121</v>
      </c>
      <c r="B122" s="8">
        <v>45057</v>
      </c>
      <c r="C122" s="8">
        <v>44985</v>
      </c>
      <c r="D122" s="10" t="s">
        <v>2265</v>
      </c>
      <c r="E122" s="36">
        <v>550201208290</v>
      </c>
      <c r="F122" s="10" t="s">
        <v>136</v>
      </c>
      <c r="G122" s="10" t="s">
        <v>2249</v>
      </c>
      <c r="H122" s="12" t="s">
        <v>2250</v>
      </c>
      <c r="I122" s="8">
        <v>44985</v>
      </c>
      <c r="J122" s="12" t="s">
        <v>233</v>
      </c>
    </row>
    <row r="123" spans="1:10" ht="63.75" x14ac:dyDescent="0.2">
      <c r="A123" s="12">
        <v>122</v>
      </c>
      <c r="B123" s="8">
        <v>45057</v>
      </c>
      <c r="C123" s="8">
        <v>44985</v>
      </c>
      <c r="D123" s="10" t="s">
        <v>2266</v>
      </c>
      <c r="E123" s="36">
        <v>550408434955</v>
      </c>
      <c r="F123" s="10" t="s">
        <v>136</v>
      </c>
      <c r="G123" s="10" t="s">
        <v>2249</v>
      </c>
      <c r="H123" s="12" t="s">
        <v>2250</v>
      </c>
      <c r="I123" s="8">
        <v>44985</v>
      </c>
      <c r="J123" s="12" t="s">
        <v>233</v>
      </c>
    </row>
    <row r="124" spans="1:10" ht="63.75" x14ac:dyDescent="0.2">
      <c r="A124" s="12">
        <v>123</v>
      </c>
      <c r="B124" s="8">
        <v>45057</v>
      </c>
      <c r="C124" s="8">
        <v>44985</v>
      </c>
      <c r="D124" s="10" t="s">
        <v>2162</v>
      </c>
      <c r="E124" s="36">
        <v>550201241964</v>
      </c>
      <c r="F124" s="10" t="s">
        <v>136</v>
      </c>
      <c r="G124" s="10" t="s">
        <v>2249</v>
      </c>
      <c r="H124" s="12" t="s">
        <v>2250</v>
      </c>
      <c r="I124" s="8">
        <v>44985</v>
      </c>
      <c r="J124" s="12" t="s">
        <v>233</v>
      </c>
    </row>
    <row r="125" spans="1:10" ht="63.75" x14ac:dyDescent="0.2">
      <c r="A125" s="12">
        <v>124</v>
      </c>
      <c r="B125" s="8">
        <v>45057</v>
      </c>
      <c r="C125" s="8">
        <v>44985</v>
      </c>
      <c r="D125" s="10" t="s">
        <v>1078</v>
      </c>
      <c r="E125" s="36">
        <v>550520289144</v>
      </c>
      <c r="F125" s="10" t="s">
        <v>136</v>
      </c>
      <c r="G125" s="10" t="s">
        <v>2249</v>
      </c>
      <c r="H125" s="12" t="s">
        <v>2250</v>
      </c>
      <c r="I125" s="8">
        <v>44985</v>
      </c>
      <c r="J125" s="12" t="s">
        <v>233</v>
      </c>
    </row>
    <row r="126" spans="1:10" ht="63.75" x14ac:dyDescent="0.2">
      <c r="A126" s="12">
        <v>125</v>
      </c>
      <c r="B126" s="8">
        <v>45057</v>
      </c>
      <c r="C126" s="8">
        <v>44985</v>
      </c>
      <c r="D126" s="10" t="s">
        <v>2267</v>
      </c>
      <c r="E126" s="36">
        <v>550408456613</v>
      </c>
      <c r="F126" s="10" t="s">
        <v>136</v>
      </c>
      <c r="G126" s="10" t="s">
        <v>2249</v>
      </c>
      <c r="H126" s="12" t="s">
        <v>2250</v>
      </c>
      <c r="I126" s="8">
        <v>44985</v>
      </c>
      <c r="J126" s="12" t="s">
        <v>233</v>
      </c>
    </row>
    <row r="127" spans="1:10" ht="63.75" x14ac:dyDescent="0.2">
      <c r="A127" s="12">
        <v>126</v>
      </c>
      <c r="B127" s="8">
        <v>45057</v>
      </c>
      <c r="C127" s="8">
        <v>44985</v>
      </c>
      <c r="D127" s="10" t="s">
        <v>2268</v>
      </c>
      <c r="E127" s="36">
        <v>550409179585</v>
      </c>
      <c r="F127" s="10" t="s">
        <v>136</v>
      </c>
      <c r="G127" s="10" t="s">
        <v>2249</v>
      </c>
      <c r="H127" s="12" t="s">
        <v>2250</v>
      </c>
      <c r="I127" s="8">
        <v>44985</v>
      </c>
      <c r="J127" s="12" t="s">
        <v>233</v>
      </c>
    </row>
    <row r="128" spans="1:10" ht="63.75" x14ac:dyDescent="0.2">
      <c r="A128" s="12">
        <v>127</v>
      </c>
      <c r="B128" s="8">
        <v>45057</v>
      </c>
      <c r="C128" s="8">
        <v>44985</v>
      </c>
      <c r="D128" s="10" t="s">
        <v>2269</v>
      </c>
      <c r="E128" s="36">
        <v>550204106875</v>
      </c>
      <c r="F128" s="10" t="s">
        <v>136</v>
      </c>
      <c r="G128" s="10" t="s">
        <v>2249</v>
      </c>
      <c r="H128" s="12" t="s">
        <v>2250</v>
      </c>
      <c r="I128" s="8">
        <v>44985</v>
      </c>
      <c r="J128" s="12" t="s">
        <v>233</v>
      </c>
    </row>
    <row r="129" spans="1:10" ht="63.75" x14ac:dyDescent="0.2">
      <c r="A129" s="12">
        <v>128</v>
      </c>
      <c r="B129" s="8">
        <v>45057</v>
      </c>
      <c r="C129" s="8">
        <v>44985</v>
      </c>
      <c r="D129" s="10" t="s">
        <v>2270</v>
      </c>
      <c r="E129" s="36">
        <v>550117723776</v>
      </c>
      <c r="F129" s="10" t="s">
        <v>136</v>
      </c>
      <c r="G129" s="10" t="s">
        <v>2249</v>
      </c>
      <c r="H129" s="12" t="s">
        <v>2250</v>
      </c>
      <c r="I129" s="8">
        <v>44985</v>
      </c>
      <c r="J129" s="12" t="s">
        <v>233</v>
      </c>
    </row>
    <row r="130" spans="1:10" ht="63.75" x14ac:dyDescent="0.2">
      <c r="A130" s="12">
        <v>129</v>
      </c>
      <c r="B130" s="8">
        <v>45057</v>
      </c>
      <c r="C130" s="8">
        <v>44985</v>
      </c>
      <c r="D130" s="10" t="s">
        <v>2271</v>
      </c>
      <c r="E130" s="36">
        <v>550104837350</v>
      </c>
      <c r="F130" s="10" t="s">
        <v>136</v>
      </c>
      <c r="G130" s="10" t="s">
        <v>2249</v>
      </c>
      <c r="H130" s="12" t="s">
        <v>2250</v>
      </c>
      <c r="I130" s="8">
        <v>44985</v>
      </c>
      <c r="J130" s="12" t="s">
        <v>233</v>
      </c>
    </row>
    <row r="131" spans="1:10" ht="63.75" x14ac:dyDescent="0.2">
      <c r="A131" s="12">
        <v>130</v>
      </c>
      <c r="B131" s="8">
        <v>45057</v>
      </c>
      <c r="C131" s="8">
        <v>44985</v>
      </c>
      <c r="D131" s="10" t="s">
        <v>2272</v>
      </c>
      <c r="E131" s="36">
        <v>550617920405</v>
      </c>
      <c r="F131" s="10" t="s">
        <v>136</v>
      </c>
      <c r="G131" s="10" t="s">
        <v>2249</v>
      </c>
      <c r="H131" s="12" t="s">
        <v>2250</v>
      </c>
      <c r="I131" s="8">
        <v>44985</v>
      </c>
      <c r="J131" s="12" t="s">
        <v>233</v>
      </c>
    </row>
    <row r="132" spans="1:10" ht="63.75" x14ac:dyDescent="0.2">
      <c r="A132" s="12">
        <v>131</v>
      </c>
      <c r="B132" s="8">
        <v>45057</v>
      </c>
      <c r="C132" s="8">
        <v>44985</v>
      </c>
      <c r="D132" s="10" t="s">
        <v>2213</v>
      </c>
      <c r="E132" s="36">
        <v>550500311183</v>
      </c>
      <c r="F132" s="10" t="s">
        <v>136</v>
      </c>
      <c r="G132" s="10" t="s">
        <v>2249</v>
      </c>
      <c r="H132" s="12" t="s">
        <v>2250</v>
      </c>
      <c r="I132" s="8">
        <v>44985</v>
      </c>
      <c r="J132" s="12" t="s">
        <v>233</v>
      </c>
    </row>
    <row r="133" spans="1:10" ht="63.75" x14ac:dyDescent="0.2">
      <c r="A133" s="12">
        <v>132</v>
      </c>
      <c r="B133" s="8">
        <v>45057</v>
      </c>
      <c r="C133" s="8">
        <v>44985</v>
      </c>
      <c r="D133" s="10" t="s">
        <v>2273</v>
      </c>
      <c r="E133" s="36">
        <v>550316461941</v>
      </c>
      <c r="F133" s="10" t="s">
        <v>136</v>
      </c>
      <c r="G133" s="10" t="s">
        <v>2249</v>
      </c>
      <c r="H133" s="12" t="s">
        <v>2250</v>
      </c>
      <c r="I133" s="8">
        <v>44985</v>
      </c>
      <c r="J133" s="12" t="s">
        <v>233</v>
      </c>
    </row>
    <row r="134" spans="1:10" ht="63.75" x14ac:dyDescent="0.2">
      <c r="A134" s="12">
        <v>133</v>
      </c>
      <c r="B134" s="8">
        <v>45057</v>
      </c>
      <c r="C134" s="8">
        <v>44985</v>
      </c>
      <c r="D134" s="10" t="s">
        <v>2274</v>
      </c>
      <c r="E134" s="36">
        <v>553901856831</v>
      </c>
      <c r="F134" s="10" t="s">
        <v>136</v>
      </c>
      <c r="G134" s="10" t="s">
        <v>2249</v>
      </c>
      <c r="H134" s="12" t="s">
        <v>2250</v>
      </c>
      <c r="I134" s="8">
        <v>44985</v>
      </c>
      <c r="J134" s="12" t="s">
        <v>233</v>
      </c>
    </row>
    <row r="135" spans="1:10" ht="63.75" x14ac:dyDescent="0.2">
      <c r="A135" s="12">
        <v>134</v>
      </c>
      <c r="B135" s="8">
        <v>45057</v>
      </c>
      <c r="C135" s="8">
        <v>44985</v>
      </c>
      <c r="D135" s="10" t="s">
        <v>2166</v>
      </c>
      <c r="E135" s="36">
        <v>550710888770</v>
      </c>
      <c r="F135" s="10" t="s">
        <v>136</v>
      </c>
      <c r="G135" s="10" t="s">
        <v>2249</v>
      </c>
      <c r="H135" s="12" t="s">
        <v>2250</v>
      </c>
      <c r="I135" s="8">
        <v>44985</v>
      </c>
      <c r="J135" s="12" t="s">
        <v>233</v>
      </c>
    </row>
    <row r="136" spans="1:10" ht="63.75" x14ac:dyDescent="0.2">
      <c r="A136" s="12">
        <v>135</v>
      </c>
      <c r="B136" s="8">
        <v>45057</v>
      </c>
      <c r="C136" s="8">
        <v>44985</v>
      </c>
      <c r="D136" s="10" t="s">
        <v>2184</v>
      </c>
      <c r="E136" s="36">
        <v>550115989080</v>
      </c>
      <c r="F136" s="10" t="s">
        <v>136</v>
      </c>
      <c r="G136" s="10" t="s">
        <v>2249</v>
      </c>
      <c r="H136" s="12" t="s">
        <v>2250</v>
      </c>
      <c r="I136" s="8">
        <v>44985</v>
      </c>
      <c r="J136" s="12" t="s">
        <v>233</v>
      </c>
    </row>
    <row r="137" spans="1:10" ht="63.75" x14ac:dyDescent="0.2">
      <c r="A137" s="12">
        <v>136</v>
      </c>
      <c r="B137" s="8">
        <v>45057</v>
      </c>
      <c r="C137" s="8">
        <v>44985</v>
      </c>
      <c r="D137" s="10" t="s">
        <v>2233</v>
      </c>
      <c r="E137" s="36">
        <v>551503503015</v>
      </c>
      <c r="F137" s="10" t="s">
        <v>136</v>
      </c>
      <c r="G137" s="10" t="s">
        <v>2249</v>
      </c>
      <c r="H137" s="12" t="s">
        <v>2250</v>
      </c>
      <c r="I137" s="8">
        <v>44985</v>
      </c>
      <c r="J137" s="12" t="s">
        <v>233</v>
      </c>
    </row>
    <row r="138" spans="1:10" ht="63.75" x14ac:dyDescent="0.2">
      <c r="A138" s="12">
        <v>137</v>
      </c>
      <c r="B138" s="8">
        <v>45057</v>
      </c>
      <c r="C138" s="8">
        <v>44985</v>
      </c>
      <c r="D138" s="10" t="s">
        <v>2275</v>
      </c>
      <c r="E138" s="36">
        <v>550335210245</v>
      </c>
      <c r="F138" s="10" t="s">
        <v>136</v>
      </c>
      <c r="G138" s="10" t="s">
        <v>2249</v>
      </c>
      <c r="H138" s="12" t="s">
        <v>2250</v>
      </c>
      <c r="I138" s="8">
        <v>44985</v>
      </c>
      <c r="J138" s="12" t="s">
        <v>233</v>
      </c>
    </row>
    <row r="139" spans="1:10" ht="63.75" x14ac:dyDescent="0.2">
      <c r="A139" s="12">
        <v>138</v>
      </c>
      <c r="B139" s="8">
        <v>45057</v>
      </c>
      <c r="C139" s="8">
        <v>44985</v>
      </c>
      <c r="D139" s="10" t="s">
        <v>2174</v>
      </c>
      <c r="E139" s="36">
        <v>550307266581</v>
      </c>
      <c r="F139" s="10" t="s">
        <v>136</v>
      </c>
      <c r="G139" s="10" t="s">
        <v>2249</v>
      </c>
      <c r="H139" s="12" t="s">
        <v>2250</v>
      </c>
      <c r="I139" s="8">
        <v>44985</v>
      </c>
      <c r="J139" s="12" t="s">
        <v>233</v>
      </c>
    </row>
    <row r="140" spans="1:10" ht="63.75" x14ac:dyDescent="0.2">
      <c r="A140" s="12">
        <v>139</v>
      </c>
      <c r="B140" s="8">
        <v>45057</v>
      </c>
      <c r="C140" s="8">
        <v>44985</v>
      </c>
      <c r="D140" s="10" t="s">
        <v>2276</v>
      </c>
      <c r="E140" s="36">
        <v>550620131136</v>
      </c>
      <c r="F140" s="10" t="s">
        <v>136</v>
      </c>
      <c r="G140" s="10" t="s">
        <v>2249</v>
      </c>
      <c r="H140" s="12" t="s">
        <v>2250</v>
      </c>
      <c r="I140" s="8">
        <v>44985</v>
      </c>
      <c r="J140" s="12" t="s">
        <v>233</v>
      </c>
    </row>
    <row r="141" spans="1:10" ht="63.75" x14ac:dyDescent="0.2">
      <c r="A141" s="12">
        <v>140</v>
      </c>
      <c r="B141" s="8">
        <v>45057</v>
      </c>
      <c r="C141" s="8">
        <v>44985</v>
      </c>
      <c r="D141" s="10" t="s">
        <v>2277</v>
      </c>
      <c r="E141" s="36">
        <v>552502485661</v>
      </c>
      <c r="F141" s="10" t="s">
        <v>136</v>
      </c>
      <c r="G141" s="10" t="s">
        <v>2249</v>
      </c>
      <c r="H141" s="12" t="s">
        <v>2250</v>
      </c>
      <c r="I141" s="8">
        <v>44985</v>
      </c>
      <c r="J141" s="12" t="s">
        <v>233</v>
      </c>
    </row>
    <row r="142" spans="1:10" ht="63.75" x14ac:dyDescent="0.2">
      <c r="A142" s="12">
        <v>141</v>
      </c>
      <c r="B142" s="8">
        <v>45057</v>
      </c>
      <c r="C142" s="8">
        <v>44985</v>
      </c>
      <c r="D142" s="10" t="s">
        <v>2278</v>
      </c>
      <c r="E142" s="36">
        <v>550204428978</v>
      </c>
      <c r="F142" s="10" t="s">
        <v>136</v>
      </c>
      <c r="G142" s="10" t="s">
        <v>2249</v>
      </c>
      <c r="H142" s="12" t="s">
        <v>2250</v>
      </c>
      <c r="I142" s="8">
        <v>44985</v>
      </c>
      <c r="J142" s="12" t="s">
        <v>233</v>
      </c>
    </row>
    <row r="143" spans="1:10" ht="63.75" x14ac:dyDescent="0.2">
      <c r="A143" s="12">
        <v>142</v>
      </c>
      <c r="B143" s="8">
        <v>45057</v>
      </c>
      <c r="C143" s="8">
        <v>44985</v>
      </c>
      <c r="D143" s="10" t="s">
        <v>2279</v>
      </c>
      <c r="E143" s="36">
        <v>550613963687</v>
      </c>
      <c r="F143" s="10" t="s">
        <v>136</v>
      </c>
      <c r="G143" s="10" t="s">
        <v>2249</v>
      </c>
      <c r="H143" s="12" t="s">
        <v>2250</v>
      </c>
      <c r="I143" s="8">
        <v>44985</v>
      </c>
      <c r="J143" s="12" t="s">
        <v>233</v>
      </c>
    </row>
    <row r="144" spans="1:10" ht="63.75" x14ac:dyDescent="0.2">
      <c r="A144" s="12">
        <v>143</v>
      </c>
      <c r="B144" s="8">
        <v>45057</v>
      </c>
      <c r="C144" s="8">
        <v>44985</v>
      </c>
      <c r="D144" s="10" t="s">
        <v>2223</v>
      </c>
      <c r="E144" s="36">
        <v>143407995392</v>
      </c>
      <c r="F144" s="10" t="s">
        <v>136</v>
      </c>
      <c r="G144" s="10" t="s">
        <v>2249</v>
      </c>
      <c r="H144" s="12" t="s">
        <v>2250</v>
      </c>
      <c r="I144" s="8">
        <v>44985</v>
      </c>
      <c r="J144" s="12" t="s">
        <v>233</v>
      </c>
    </row>
    <row r="145" spans="1:10" ht="63.75" x14ac:dyDescent="0.2">
      <c r="A145" s="12">
        <v>144</v>
      </c>
      <c r="B145" s="8">
        <v>45057</v>
      </c>
      <c r="C145" s="8">
        <v>44985</v>
      </c>
      <c r="D145" s="10" t="s">
        <v>2280</v>
      </c>
      <c r="E145" s="36">
        <v>450545097900</v>
      </c>
      <c r="F145" s="10" t="s">
        <v>136</v>
      </c>
      <c r="G145" s="10" t="s">
        <v>2249</v>
      </c>
      <c r="H145" s="12" t="s">
        <v>2250</v>
      </c>
      <c r="I145" s="8">
        <v>44985</v>
      </c>
      <c r="J145" s="12" t="s">
        <v>233</v>
      </c>
    </row>
    <row r="146" spans="1:10" ht="63.75" x14ac:dyDescent="0.2">
      <c r="A146" s="12">
        <v>145</v>
      </c>
      <c r="B146" s="8">
        <v>45057</v>
      </c>
      <c r="C146" s="8">
        <v>44985</v>
      </c>
      <c r="D146" s="10" t="s">
        <v>2281</v>
      </c>
      <c r="E146" s="36">
        <v>551201921680</v>
      </c>
      <c r="F146" s="10" t="s">
        <v>136</v>
      </c>
      <c r="G146" s="10" t="s">
        <v>2249</v>
      </c>
      <c r="H146" s="12" t="s">
        <v>2250</v>
      </c>
      <c r="I146" s="8">
        <v>44985</v>
      </c>
      <c r="J146" s="12" t="s">
        <v>233</v>
      </c>
    </row>
    <row r="147" spans="1:10" ht="63.75" x14ac:dyDescent="0.2">
      <c r="A147" s="12">
        <v>146</v>
      </c>
      <c r="B147" s="8">
        <v>45057</v>
      </c>
      <c r="C147" s="8">
        <v>44985</v>
      </c>
      <c r="D147" s="10" t="s">
        <v>2282</v>
      </c>
      <c r="E147" s="36">
        <v>550601370717</v>
      </c>
      <c r="F147" s="10" t="s">
        <v>136</v>
      </c>
      <c r="G147" s="10" t="s">
        <v>2249</v>
      </c>
      <c r="H147" s="12" t="s">
        <v>2250</v>
      </c>
      <c r="I147" s="8">
        <v>44985</v>
      </c>
      <c r="J147" s="12" t="s">
        <v>233</v>
      </c>
    </row>
    <row r="148" spans="1:10" ht="63.75" x14ac:dyDescent="0.2">
      <c r="A148" s="12">
        <v>147</v>
      </c>
      <c r="B148" s="8">
        <v>45057</v>
      </c>
      <c r="C148" s="8">
        <v>44985</v>
      </c>
      <c r="D148" s="10" t="s">
        <v>2283</v>
      </c>
      <c r="E148" s="36">
        <v>550619721638</v>
      </c>
      <c r="F148" s="10" t="s">
        <v>136</v>
      </c>
      <c r="G148" s="10" t="s">
        <v>2249</v>
      </c>
      <c r="H148" s="12" t="s">
        <v>2250</v>
      </c>
      <c r="I148" s="8">
        <v>44985</v>
      </c>
      <c r="J148" s="12" t="s">
        <v>233</v>
      </c>
    </row>
    <row r="149" spans="1:10" ht="63.75" x14ac:dyDescent="0.2">
      <c r="A149" s="12">
        <v>148</v>
      </c>
      <c r="B149" s="8">
        <v>45057</v>
      </c>
      <c r="C149" s="8">
        <v>44985</v>
      </c>
      <c r="D149" s="10" t="s">
        <v>2284</v>
      </c>
      <c r="E149" s="36">
        <v>41106541230</v>
      </c>
      <c r="F149" s="10" t="s">
        <v>136</v>
      </c>
      <c r="G149" s="10" t="s">
        <v>2249</v>
      </c>
      <c r="H149" s="12" t="s">
        <v>2250</v>
      </c>
      <c r="I149" s="8">
        <v>44985</v>
      </c>
      <c r="J149" s="12" t="s">
        <v>233</v>
      </c>
    </row>
    <row r="150" spans="1:10" ht="63.75" x14ac:dyDescent="0.2">
      <c r="A150" s="12">
        <v>149</v>
      </c>
      <c r="B150" s="8">
        <v>45057</v>
      </c>
      <c r="C150" s="8">
        <v>44985</v>
      </c>
      <c r="D150" s="10" t="s">
        <v>2285</v>
      </c>
      <c r="E150" s="36">
        <v>550516024459</v>
      </c>
      <c r="F150" s="10" t="s">
        <v>136</v>
      </c>
      <c r="G150" s="10" t="s">
        <v>2249</v>
      </c>
      <c r="H150" s="12" t="s">
        <v>2250</v>
      </c>
      <c r="I150" s="8">
        <v>44985</v>
      </c>
      <c r="J150" s="12" t="s">
        <v>233</v>
      </c>
    </row>
    <row r="151" spans="1:10" ht="63.75" x14ac:dyDescent="0.2">
      <c r="A151" s="12">
        <v>150</v>
      </c>
      <c r="B151" s="8">
        <v>45057</v>
      </c>
      <c r="C151" s="8">
        <v>44985</v>
      </c>
      <c r="D151" s="10" t="s">
        <v>2286</v>
      </c>
      <c r="E151" s="36">
        <v>550118176847</v>
      </c>
      <c r="F151" s="10" t="s">
        <v>136</v>
      </c>
      <c r="G151" s="10" t="s">
        <v>2249</v>
      </c>
      <c r="H151" s="12" t="s">
        <v>2250</v>
      </c>
      <c r="I151" s="8">
        <v>44985</v>
      </c>
      <c r="J151" s="12" t="s">
        <v>233</v>
      </c>
    </row>
    <row r="152" spans="1:10" ht="63.75" x14ac:dyDescent="0.2">
      <c r="A152" s="12">
        <v>151</v>
      </c>
      <c r="B152" s="8">
        <v>45057</v>
      </c>
      <c r="C152" s="8">
        <v>44985</v>
      </c>
      <c r="D152" s="10" t="s">
        <v>2287</v>
      </c>
      <c r="E152" s="36">
        <v>550208273683</v>
      </c>
      <c r="F152" s="10" t="s">
        <v>136</v>
      </c>
      <c r="G152" s="10" t="s">
        <v>2249</v>
      </c>
      <c r="H152" s="12" t="s">
        <v>2250</v>
      </c>
      <c r="I152" s="8">
        <v>44985</v>
      </c>
      <c r="J152" s="12" t="s">
        <v>233</v>
      </c>
    </row>
    <row r="153" spans="1:10" ht="63.75" x14ac:dyDescent="0.2">
      <c r="A153" s="12">
        <v>152</v>
      </c>
      <c r="B153" s="8">
        <v>45057</v>
      </c>
      <c r="C153" s="8">
        <v>44985</v>
      </c>
      <c r="D153" s="10" t="s">
        <v>2288</v>
      </c>
      <c r="E153" s="36">
        <v>550505723896</v>
      </c>
      <c r="F153" s="10" t="s">
        <v>136</v>
      </c>
      <c r="G153" s="10" t="s">
        <v>2249</v>
      </c>
      <c r="H153" s="12" t="s">
        <v>2250</v>
      </c>
      <c r="I153" s="8">
        <v>44985</v>
      </c>
      <c r="J153" s="12" t="s">
        <v>233</v>
      </c>
    </row>
    <row r="154" spans="1:10" ht="63.75" x14ac:dyDescent="0.2">
      <c r="A154" s="12">
        <v>153</v>
      </c>
      <c r="B154" s="8">
        <v>45057</v>
      </c>
      <c r="C154" s="8">
        <v>44985</v>
      </c>
      <c r="D154" s="10" t="s">
        <v>2289</v>
      </c>
      <c r="E154" s="36">
        <v>550307068389</v>
      </c>
      <c r="F154" s="10" t="s">
        <v>136</v>
      </c>
      <c r="G154" s="10" t="s">
        <v>2249</v>
      </c>
      <c r="H154" s="12" t="s">
        <v>2250</v>
      </c>
      <c r="I154" s="8">
        <v>44985</v>
      </c>
      <c r="J154" s="12" t="s">
        <v>233</v>
      </c>
    </row>
    <row r="155" spans="1:10" ht="63.75" x14ac:dyDescent="0.2">
      <c r="A155" s="12">
        <v>154</v>
      </c>
      <c r="B155" s="8">
        <v>45057</v>
      </c>
      <c r="C155" s="8">
        <v>44985</v>
      </c>
      <c r="D155" s="10" t="s">
        <v>2290</v>
      </c>
      <c r="E155" s="36">
        <v>550617428433</v>
      </c>
      <c r="F155" s="10" t="s">
        <v>136</v>
      </c>
      <c r="G155" s="10" t="s">
        <v>2249</v>
      </c>
      <c r="H155" s="12" t="s">
        <v>2250</v>
      </c>
      <c r="I155" s="8">
        <v>44985</v>
      </c>
      <c r="J155" s="12" t="s">
        <v>233</v>
      </c>
    </row>
    <row r="156" spans="1:10" ht="63.75" x14ac:dyDescent="0.2">
      <c r="A156" s="12">
        <v>155</v>
      </c>
      <c r="B156" s="8">
        <v>45057</v>
      </c>
      <c r="C156" s="8">
        <v>44985</v>
      </c>
      <c r="D156" s="10" t="s">
        <v>2291</v>
      </c>
      <c r="E156" s="36">
        <v>550622857276</v>
      </c>
      <c r="F156" s="10" t="s">
        <v>136</v>
      </c>
      <c r="G156" s="10" t="s">
        <v>2249</v>
      </c>
      <c r="H156" s="12" t="s">
        <v>2250</v>
      </c>
      <c r="I156" s="8">
        <v>44985</v>
      </c>
      <c r="J156" s="12" t="s">
        <v>233</v>
      </c>
    </row>
    <row r="157" spans="1:10" ht="63.75" x14ac:dyDescent="0.2">
      <c r="A157" s="12">
        <v>156</v>
      </c>
      <c r="B157" s="8">
        <v>45057</v>
      </c>
      <c r="C157" s="8">
        <v>44985</v>
      </c>
      <c r="D157" s="10" t="s">
        <v>2292</v>
      </c>
      <c r="E157" s="36">
        <v>550130000624</v>
      </c>
      <c r="F157" s="10" t="s">
        <v>136</v>
      </c>
      <c r="G157" s="10" t="s">
        <v>2249</v>
      </c>
      <c r="H157" s="12" t="s">
        <v>2250</v>
      </c>
      <c r="I157" s="8">
        <v>44985</v>
      </c>
      <c r="J157" s="12" t="s">
        <v>233</v>
      </c>
    </row>
    <row r="158" spans="1:10" ht="63.75" x14ac:dyDescent="0.2">
      <c r="A158" s="12">
        <v>157</v>
      </c>
      <c r="B158" s="8">
        <v>45057</v>
      </c>
      <c r="C158" s="8">
        <v>44985</v>
      </c>
      <c r="D158" s="10" t="s">
        <v>2293</v>
      </c>
      <c r="E158" s="36">
        <v>550100579203</v>
      </c>
      <c r="F158" s="10" t="s">
        <v>136</v>
      </c>
      <c r="G158" s="10" t="s">
        <v>2249</v>
      </c>
      <c r="H158" s="12" t="s">
        <v>2250</v>
      </c>
      <c r="I158" s="8">
        <v>44985</v>
      </c>
      <c r="J158" s="12" t="s">
        <v>233</v>
      </c>
    </row>
    <row r="159" spans="1:10" ht="63.75" x14ac:dyDescent="0.2">
      <c r="A159" s="12">
        <v>158</v>
      </c>
      <c r="B159" s="8">
        <v>45057</v>
      </c>
      <c r="C159" s="8">
        <v>44985</v>
      </c>
      <c r="D159" s="10" t="s">
        <v>2294</v>
      </c>
      <c r="E159" s="36">
        <v>550411993304</v>
      </c>
      <c r="F159" s="10" t="s">
        <v>136</v>
      </c>
      <c r="G159" s="10" t="s">
        <v>2249</v>
      </c>
      <c r="H159" s="12" t="s">
        <v>2250</v>
      </c>
      <c r="I159" s="8">
        <v>44985</v>
      </c>
      <c r="J159" s="12" t="s">
        <v>233</v>
      </c>
    </row>
    <row r="160" spans="1:10" ht="63.75" x14ac:dyDescent="0.2">
      <c r="A160" s="12">
        <v>159</v>
      </c>
      <c r="B160" s="8">
        <v>45057</v>
      </c>
      <c r="C160" s="8">
        <v>44985</v>
      </c>
      <c r="D160" s="10" t="s">
        <v>2295</v>
      </c>
      <c r="E160" s="36">
        <v>551904220871</v>
      </c>
      <c r="F160" s="10" t="s">
        <v>136</v>
      </c>
      <c r="G160" s="10" t="s">
        <v>2249</v>
      </c>
      <c r="H160" s="12" t="s">
        <v>2250</v>
      </c>
      <c r="I160" s="8">
        <v>44985</v>
      </c>
      <c r="J160" s="12" t="s">
        <v>233</v>
      </c>
    </row>
    <row r="161" spans="1:10" ht="63.75" x14ac:dyDescent="0.2">
      <c r="A161" s="12">
        <v>160</v>
      </c>
      <c r="B161" s="8">
        <v>45057</v>
      </c>
      <c r="C161" s="8">
        <v>44985</v>
      </c>
      <c r="D161" s="10" t="s">
        <v>2296</v>
      </c>
      <c r="E161" s="36">
        <v>550617686339</v>
      </c>
      <c r="F161" s="10" t="s">
        <v>136</v>
      </c>
      <c r="G161" s="10" t="s">
        <v>2249</v>
      </c>
      <c r="H161" s="12" t="s">
        <v>2250</v>
      </c>
      <c r="I161" s="8">
        <v>44985</v>
      </c>
      <c r="J161" s="12" t="s">
        <v>233</v>
      </c>
    </row>
    <row r="162" spans="1:10" ht="63.75" x14ac:dyDescent="0.2">
      <c r="A162" s="12">
        <v>161</v>
      </c>
      <c r="B162" s="8">
        <v>45057</v>
      </c>
      <c r="C162" s="8">
        <v>44985</v>
      </c>
      <c r="D162" s="10" t="s">
        <v>2297</v>
      </c>
      <c r="E162" s="36">
        <v>550308069770</v>
      </c>
      <c r="F162" s="10" t="s">
        <v>136</v>
      </c>
      <c r="G162" s="10" t="s">
        <v>2249</v>
      </c>
      <c r="H162" s="12" t="s">
        <v>2250</v>
      </c>
      <c r="I162" s="8">
        <v>44985</v>
      </c>
      <c r="J162" s="12" t="s">
        <v>233</v>
      </c>
    </row>
    <row r="163" spans="1:10" ht="63.75" x14ac:dyDescent="0.2">
      <c r="A163" s="12">
        <v>162</v>
      </c>
      <c r="B163" s="8">
        <v>45057</v>
      </c>
      <c r="C163" s="8">
        <v>44995</v>
      </c>
      <c r="D163" s="10" t="s">
        <v>2238</v>
      </c>
      <c r="E163" s="36">
        <v>551400561248</v>
      </c>
      <c r="F163" s="13" t="s">
        <v>136</v>
      </c>
      <c r="G163" s="13" t="s">
        <v>2165</v>
      </c>
      <c r="H163" s="12" t="s">
        <v>8</v>
      </c>
      <c r="I163" s="8">
        <v>44995</v>
      </c>
      <c r="J163" s="12" t="s">
        <v>233</v>
      </c>
    </row>
    <row r="164" spans="1:10" ht="63.75" x14ac:dyDescent="0.2">
      <c r="A164" s="12">
        <v>163</v>
      </c>
      <c r="B164" s="8">
        <v>45057</v>
      </c>
      <c r="C164" s="8">
        <v>44995</v>
      </c>
      <c r="D164" s="10" t="s">
        <v>2298</v>
      </c>
      <c r="E164" s="36">
        <v>550607025594</v>
      </c>
      <c r="F164" s="13" t="s">
        <v>136</v>
      </c>
      <c r="G164" s="13" t="s">
        <v>2165</v>
      </c>
      <c r="H164" s="12" t="s">
        <v>8</v>
      </c>
      <c r="I164" s="8">
        <v>44995</v>
      </c>
      <c r="J164" s="12" t="s">
        <v>233</v>
      </c>
    </row>
    <row r="165" spans="1:10" ht="63.75" x14ac:dyDescent="0.2">
      <c r="A165" s="12">
        <v>164</v>
      </c>
      <c r="B165" s="8">
        <v>45057</v>
      </c>
      <c r="C165" s="8">
        <v>44995</v>
      </c>
      <c r="D165" s="10" t="s">
        <v>2299</v>
      </c>
      <c r="E165" s="36">
        <v>550513106431</v>
      </c>
      <c r="F165" s="13" t="s">
        <v>136</v>
      </c>
      <c r="G165" s="13" t="s">
        <v>2165</v>
      </c>
      <c r="H165" s="12" t="s">
        <v>8</v>
      </c>
      <c r="I165" s="8">
        <v>44995</v>
      </c>
      <c r="J165" s="12" t="s">
        <v>233</v>
      </c>
    </row>
    <row r="166" spans="1:10" ht="63.75" x14ac:dyDescent="0.2">
      <c r="A166" s="12">
        <v>165</v>
      </c>
      <c r="B166" s="8">
        <v>45057</v>
      </c>
      <c r="C166" s="8">
        <v>44995</v>
      </c>
      <c r="D166" s="10" t="s">
        <v>2220</v>
      </c>
      <c r="E166" s="36">
        <v>550724536289</v>
      </c>
      <c r="F166" s="13" t="s">
        <v>136</v>
      </c>
      <c r="G166" s="13" t="s">
        <v>2165</v>
      </c>
      <c r="H166" s="12" t="s">
        <v>8</v>
      </c>
      <c r="I166" s="8">
        <v>44995</v>
      </c>
      <c r="J166" s="12" t="s">
        <v>233</v>
      </c>
    </row>
    <row r="167" spans="1:10" ht="63.75" x14ac:dyDescent="0.2">
      <c r="A167" s="12">
        <v>166</v>
      </c>
      <c r="B167" s="8">
        <v>45057</v>
      </c>
      <c r="C167" s="8">
        <v>44995</v>
      </c>
      <c r="D167" s="10" t="s">
        <v>2212</v>
      </c>
      <c r="E167" s="36">
        <v>550603152785</v>
      </c>
      <c r="F167" s="13" t="s">
        <v>136</v>
      </c>
      <c r="G167" s="13" t="s">
        <v>2165</v>
      </c>
      <c r="H167" s="12" t="s">
        <v>8</v>
      </c>
      <c r="I167" s="8">
        <v>44995</v>
      </c>
      <c r="J167" s="12" t="s">
        <v>233</v>
      </c>
    </row>
    <row r="168" spans="1:10" ht="63.75" x14ac:dyDescent="0.2">
      <c r="A168" s="12">
        <v>167</v>
      </c>
      <c r="B168" s="8">
        <v>45057</v>
      </c>
      <c r="C168" s="8">
        <v>44995</v>
      </c>
      <c r="D168" s="10" t="s">
        <v>2300</v>
      </c>
      <c r="E168" s="36">
        <v>550617107609</v>
      </c>
      <c r="F168" s="13" t="s">
        <v>136</v>
      </c>
      <c r="G168" s="13" t="s">
        <v>2165</v>
      </c>
      <c r="H168" s="12" t="s">
        <v>8</v>
      </c>
      <c r="I168" s="8">
        <v>44995</v>
      </c>
      <c r="J168" s="12" t="s">
        <v>233</v>
      </c>
    </row>
    <row r="169" spans="1:10" ht="63.75" x14ac:dyDescent="0.2">
      <c r="A169" s="12">
        <v>168</v>
      </c>
      <c r="B169" s="8">
        <v>45057</v>
      </c>
      <c r="C169" s="8">
        <v>44995</v>
      </c>
      <c r="D169" s="10" t="s">
        <v>2301</v>
      </c>
      <c r="E169" s="44">
        <v>550700807620</v>
      </c>
      <c r="F169" s="13" t="s">
        <v>136</v>
      </c>
      <c r="G169" s="13" t="s">
        <v>2165</v>
      </c>
      <c r="H169" s="12" t="s">
        <v>8</v>
      </c>
      <c r="I169" s="8">
        <v>44995</v>
      </c>
      <c r="J169" s="12" t="s">
        <v>233</v>
      </c>
    </row>
    <row r="170" spans="1:10" ht="63.75" x14ac:dyDescent="0.2">
      <c r="A170" s="12">
        <v>169</v>
      </c>
      <c r="B170" s="8">
        <v>45057</v>
      </c>
      <c r="C170" s="8">
        <v>44995</v>
      </c>
      <c r="D170" s="10" t="s">
        <v>2223</v>
      </c>
      <c r="E170" s="36">
        <v>143407995392</v>
      </c>
      <c r="F170" s="13" t="s">
        <v>136</v>
      </c>
      <c r="G170" s="13" t="s">
        <v>2165</v>
      </c>
      <c r="H170" s="12" t="s">
        <v>8</v>
      </c>
      <c r="I170" s="8">
        <v>44995</v>
      </c>
      <c r="J170" s="12" t="s">
        <v>233</v>
      </c>
    </row>
    <row r="171" spans="1:10" ht="63.75" x14ac:dyDescent="0.2">
      <c r="A171" s="12">
        <v>170</v>
      </c>
      <c r="B171" s="8">
        <v>45057</v>
      </c>
      <c r="C171" s="8">
        <v>44995</v>
      </c>
      <c r="D171" s="10" t="s">
        <v>2302</v>
      </c>
      <c r="E171" s="44">
        <v>550209571273</v>
      </c>
      <c r="F171" s="13" t="s">
        <v>136</v>
      </c>
      <c r="G171" s="13" t="s">
        <v>2165</v>
      </c>
      <c r="H171" s="12" t="s">
        <v>8</v>
      </c>
      <c r="I171" s="8">
        <v>44995</v>
      </c>
      <c r="J171" s="12" t="s">
        <v>233</v>
      </c>
    </row>
    <row r="172" spans="1:10" ht="63.75" x14ac:dyDescent="0.2">
      <c r="A172" s="12">
        <v>171</v>
      </c>
      <c r="B172" s="8">
        <v>45057</v>
      </c>
      <c r="C172" s="8">
        <v>44995</v>
      </c>
      <c r="D172" s="10" t="s">
        <v>2303</v>
      </c>
      <c r="E172" s="44">
        <v>550205196134</v>
      </c>
      <c r="F172" s="13" t="s">
        <v>136</v>
      </c>
      <c r="G172" s="13" t="s">
        <v>2165</v>
      </c>
      <c r="H172" s="12" t="s">
        <v>8</v>
      </c>
      <c r="I172" s="8">
        <v>44995</v>
      </c>
      <c r="J172" s="12" t="s">
        <v>233</v>
      </c>
    </row>
    <row r="173" spans="1:10" ht="63.75" x14ac:dyDescent="0.2">
      <c r="A173" s="12">
        <v>172</v>
      </c>
      <c r="B173" s="8">
        <v>45057</v>
      </c>
      <c r="C173" s="8">
        <v>44995</v>
      </c>
      <c r="D173" s="10" t="s">
        <v>2226</v>
      </c>
      <c r="E173" s="36" t="s">
        <v>2227</v>
      </c>
      <c r="F173" s="13" t="s">
        <v>136</v>
      </c>
      <c r="G173" s="13" t="s">
        <v>2165</v>
      </c>
      <c r="H173" s="12" t="s">
        <v>8</v>
      </c>
      <c r="I173" s="8">
        <v>44995</v>
      </c>
      <c r="J173" s="12" t="s">
        <v>233</v>
      </c>
    </row>
    <row r="174" spans="1:10" ht="63.75" x14ac:dyDescent="0.2">
      <c r="A174" s="12">
        <v>173</v>
      </c>
      <c r="B174" s="8">
        <v>45057</v>
      </c>
      <c r="C174" s="8">
        <v>44995</v>
      </c>
      <c r="D174" s="10" t="s">
        <v>2162</v>
      </c>
      <c r="E174" s="44">
        <v>550201241964</v>
      </c>
      <c r="F174" s="13" t="s">
        <v>136</v>
      </c>
      <c r="G174" s="13" t="s">
        <v>2165</v>
      </c>
      <c r="H174" s="12" t="s">
        <v>8</v>
      </c>
      <c r="I174" s="8">
        <v>44995</v>
      </c>
      <c r="J174" s="12" t="s">
        <v>233</v>
      </c>
    </row>
    <row r="175" spans="1:10" ht="63.75" x14ac:dyDescent="0.2">
      <c r="A175" s="12">
        <v>174</v>
      </c>
      <c r="B175" s="8">
        <v>45057</v>
      </c>
      <c r="C175" s="8">
        <v>44995</v>
      </c>
      <c r="D175" s="10" t="s">
        <v>2304</v>
      </c>
      <c r="E175" s="44">
        <v>550509741906</v>
      </c>
      <c r="F175" s="13" t="s">
        <v>136</v>
      </c>
      <c r="G175" s="13" t="s">
        <v>2165</v>
      </c>
      <c r="H175" s="12" t="s">
        <v>8</v>
      </c>
      <c r="I175" s="8">
        <v>44995</v>
      </c>
      <c r="J175" s="12" t="s">
        <v>233</v>
      </c>
    </row>
    <row r="176" spans="1:10" ht="63.75" x14ac:dyDescent="0.2">
      <c r="A176" s="12">
        <v>175</v>
      </c>
      <c r="B176" s="8">
        <v>45057</v>
      </c>
      <c r="C176" s="8">
        <v>44995</v>
      </c>
      <c r="D176" s="10" t="s">
        <v>2305</v>
      </c>
      <c r="E176" s="44">
        <v>550509861897</v>
      </c>
      <c r="F176" s="13" t="s">
        <v>136</v>
      </c>
      <c r="G176" s="13" t="s">
        <v>2165</v>
      </c>
      <c r="H176" s="12" t="s">
        <v>8</v>
      </c>
      <c r="I176" s="8">
        <v>44995</v>
      </c>
      <c r="J176" s="12" t="s">
        <v>233</v>
      </c>
    </row>
    <row r="177" spans="1:10" ht="63.75" x14ac:dyDescent="0.2">
      <c r="A177" s="12">
        <v>176</v>
      </c>
      <c r="B177" s="8">
        <v>45057</v>
      </c>
      <c r="C177" s="8">
        <v>44995</v>
      </c>
      <c r="D177" s="10" t="s">
        <v>2306</v>
      </c>
      <c r="E177" s="44">
        <v>552303370000</v>
      </c>
      <c r="F177" s="13" t="s">
        <v>136</v>
      </c>
      <c r="G177" s="13" t="s">
        <v>2165</v>
      </c>
      <c r="H177" s="12" t="s">
        <v>8</v>
      </c>
      <c r="I177" s="8">
        <v>44995</v>
      </c>
      <c r="J177" s="12" t="s">
        <v>233</v>
      </c>
    </row>
    <row r="178" spans="1:10" ht="63.75" x14ac:dyDescent="0.2">
      <c r="A178" s="12">
        <v>177</v>
      </c>
      <c r="B178" s="8">
        <v>45057</v>
      </c>
      <c r="C178" s="8">
        <v>44995</v>
      </c>
      <c r="D178" s="10" t="s">
        <v>2307</v>
      </c>
      <c r="E178" s="44">
        <v>550300057765</v>
      </c>
      <c r="F178" s="13" t="s">
        <v>136</v>
      </c>
      <c r="G178" s="13" t="s">
        <v>2165</v>
      </c>
      <c r="H178" s="12" t="s">
        <v>8</v>
      </c>
      <c r="I178" s="8">
        <v>44995</v>
      </c>
      <c r="J178" s="12" t="s">
        <v>233</v>
      </c>
    </row>
    <row r="179" spans="1:10" ht="63.75" x14ac:dyDescent="0.2">
      <c r="A179" s="12">
        <v>178</v>
      </c>
      <c r="B179" s="8">
        <v>45057</v>
      </c>
      <c r="C179" s="8">
        <v>44995</v>
      </c>
      <c r="D179" s="10" t="s">
        <v>2308</v>
      </c>
      <c r="E179" s="44">
        <v>550408456613</v>
      </c>
      <c r="F179" s="13" t="s">
        <v>136</v>
      </c>
      <c r="G179" s="13" t="s">
        <v>2165</v>
      </c>
      <c r="H179" s="12" t="s">
        <v>8</v>
      </c>
      <c r="I179" s="8">
        <v>44995</v>
      </c>
      <c r="J179" s="12" t="s">
        <v>233</v>
      </c>
    </row>
    <row r="180" spans="1:10" ht="63.75" x14ac:dyDescent="0.2">
      <c r="A180" s="12">
        <v>179</v>
      </c>
      <c r="B180" s="8">
        <v>45057</v>
      </c>
      <c r="C180" s="8">
        <v>44995</v>
      </c>
      <c r="D180" s="10" t="s">
        <v>2309</v>
      </c>
      <c r="E180" s="44">
        <v>550720602646</v>
      </c>
      <c r="F180" s="13" t="s">
        <v>136</v>
      </c>
      <c r="G180" s="13" t="s">
        <v>2165</v>
      </c>
      <c r="H180" s="12" t="s">
        <v>8</v>
      </c>
      <c r="I180" s="8">
        <v>44995</v>
      </c>
      <c r="J180" s="12" t="s">
        <v>233</v>
      </c>
    </row>
    <row r="181" spans="1:10" ht="63.75" x14ac:dyDescent="0.2">
      <c r="A181" s="12">
        <v>180</v>
      </c>
      <c r="B181" s="8">
        <v>45057</v>
      </c>
      <c r="C181" s="8">
        <v>44995</v>
      </c>
      <c r="D181" s="10" t="s">
        <v>2202</v>
      </c>
      <c r="E181" s="44">
        <v>552601683590</v>
      </c>
      <c r="F181" s="13" t="s">
        <v>136</v>
      </c>
      <c r="G181" s="13" t="s">
        <v>2165</v>
      </c>
      <c r="H181" s="12" t="s">
        <v>8</v>
      </c>
      <c r="I181" s="8">
        <v>44995</v>
      </c>
      <c r="J181" s="12" t="s">
        <v>233</v>
      </c>
    </row>
    <row r="182" spans="1:10" ht="63.75" x14ac:dyDescent="0.2">
      <c r="A182" s="12">
        <v>181</v>
      </c>
      <c r="B182" s="8">
        <v>45057</v>
      </c>
      <c r="C182" s="8">
        <v>44995</v>
      </c>
      <c r="D182" s="10" t="s">
        <v>2310</v>
      </c>
      <c r="E182" s="44">
        <v>553101546904</v>
      </c>
      <c r="F182" s="13" t="s">
        <v>136</v>
      </c>
      <c r="G182" s="13" t="s">
        <v>2165</v>
      </c>
      <c r="H182" s="12" t="s">
        <v>8</v>
      </c>
      <c r="I182" s="8">
        <v>44995</v>
      </c>
      <c r="J182" s="12" t="s">
        <v>233</v>
      </c>
    </row>
    <row r="183" spans="1:10" ht="63.75" x14ac:dyDescent="0.2">
      <c r="A183" s="12">
        <v>182</v>
      </c>
      <c r="B183" s="21">
        <v>45057</v>
      </c>
      <c r="C183" s="21">
        <v>44995</v>
      </c>
      <c r="D183" s="13" t="s">
        <v>2237</v>
      </c>
      <c r="E183" s="36">
        <v>550409261800</v>
      </c>
      <c r="F183" s="13" t="s">
        <v>136</v>
      </c>
      <c r="G183" s="13" t="s">
        <v>2165</v>
      </c>
      <c r="H183" s="12" t="s">
        <v>8</v>
      </c>
      <c r="I183" s="21">
        <v>44995</v>
      </c>
      <c r="J183" s="12" t="s">
        <v>233</v>
      </c>
    </row>
    <row r="184" spans="1:10" ht="63.75" x14ac:dyDescent="0.2">
      <c r="A184" s="12">
        <v>183</v>
      </c>
      <c r="B184" s="21">
        <v>45057</v>
      </c>
      <c r="C184" s="21">
        <v>44995</v>
      </c>
      <c r="D184" s="13" t="s">
        <v>2311</v>
      </c>
      <c r="E184" s="45">
        <v>551202118228</v>
      </c>
      <c r="F184" s="13" t="s">
        <v>136</v>
      </c>
      <c r="G184" s="13" t="s">
        <v>2312</v>
      </c>
      <c r="H184" s="12" t="s">
        <v>10</v>
      </c>
      <c r="I184" s="21">
        <v>44995</v>
      </c>
      <c r="J184" s="12" t="s">
        <v>233</v>
      </c>
    </row>
    <row r="185" spans="1:10" ht="63.75" x14ac:dyDescent="0.2">
      <c r="A185" s="12">
        <v>184</v>
      </c>
      <c r="B185" s="21">
        <v>45057</v>
      </c>
      <c r="C185" s="21">
        <v>44995</v>
      </c>
      <c r="D185" s="13" t="s">
        <v>2313</v>
      </c>
      <c r="E185" s="36">
        <v>244306198290</v>
      </c>
      <c r="F185" s="13" t="s">
        <v>136</v>
      </c>
      <c r="G185" s="13" t="s">
        <v>2312</v>
      </c>
      <c r="H185" s="12" t="s">
        <v>10</v>
      </c>
      <c r="I185" s="21">
        <v>44995</v>
      </c>
      <c r="J185" s="12" t="s">
        <v>233</v>
      </c>
    </row>
    <row r="186" spans="1:10" ht="63.75" x14ac:dyDescent="0.2">
      <c r="A186" s="12">
        <v>185</v>
      </c>
      <c r="B186" s="21">
        <v>45057</v>
      </c>
      <c r="C186" s="21">
        <v>44995</v>
      </c>
      <c r="D186" s="13" t="s">
        <v>2314</v>
      </c>
      <c r="E186" s="45">
        <v>550721285157</v>
      </c>
      <c r="F186" s="13" t="s">
        <v>136</v>
      </c>
      <c r="G186" s="13" t="s">
        <v>2312</v>
      </c>
      <c r="H186" s="12" t="s">
        <v>10</v>
      </c>
      <c r="I186" s="21">
        <v>44995</v>
      </c>
      <c r="J186" s="12" t="s">
        <v>233</v>
      </c>
    </row>
    <row r="187" spans="1:10" ht="63.75" x14ac:dyDescent="0.2">
      <c r="A187" s="12">
        <v>186</v>
      </c>
      <c r="B187" s="21">
        <v>45057</v>
      </c>
      <c r="C187" s="21">
        <v>44995</v>
      </c>
      <c r="D187" s="13" t="s">
        <v>2315</v>
      </c>
      <c r="E187" s="36">
        <v>550302387247</v>
      </c>
      <c r="F187" s="13" t="s">
        <v>136</v>
      </c>
      <c r="G187" s="13" t="s">
        <v>2312</v>
      </c>
      <c r="H187" s="12" t="s">
        <v>10</v>
      </c>
      <c r="I187" s="21">
        <v>44995</v>
      </c>
      <c r="J187" s="12" t="s">
        <v>233</v>
      </c>
    </row>
    <row r="188" spans="1:10" ht="63.75" x14ac:dyDescent="0.2">
      <c r="A188" s="12">
        <v>187</v>
      </c>
      <c r="B188" s="21">
        <v>45057</v>
      </c>
      <c r="C188" s="21">
        <v>44995</v>
      </c>
      <c r="D188" s="13" t="s">
        <v>2203</v>
      </c>
      <c r="E188" s="36">
        <v>550726335891</v>
      </c>
      <c r="F188" s="13" t="s">
        <v>136</v>
      </c>
      <c r="G188" s="13" t="s">
        <v>2312</v>
      </c>
      <c r="H188" s="12" t="s">
        <v>10</v>
      </c>
      <c r="I188" s="21">
        <v>44995</v>
      </c>
      <c r="J188" s="12" t="s">
        <v>233</v>
      </c>
    </row>
    <row r="189" spans="1:10" ht="63.75" x14ac:dyDescent="0.2">
      <c r="A189" s="12">
        <v>188</v>
      </c>
      <c r="B189" s="21">
        <v>45057</v>
      </c>
      <c r="C189" s="21">
        <v>44995</v>
      </c>
      <c r="D189" s="13" t="s">
        <v>2316</v>
      </c>
      <c r="E189" s="36">
        <v>552800074875</v>
      </c>
      <c r="F189" s="13" t="s">
        <v>136</v>
      </c>
      <c r="G189" s="13" t="s">
        <v>2312</v>
      </c>
      <c r="H189" s="12" t="s">
        <v>10</v>
      </c>
      <c r="I189" s="21">
        <v>44995</v>
      </c>
      <c r="J189" s="12" t="s">
        <v>233</v>
      </c>
    </row>
    <row r="190" spans="1:10" ht="63.75" x14ac:dyDescent="0.2">
      <c r="A190" s="12">
        <v>189</v>
      </c>
      <c r="B190" s="21">
        <v>45057</v>
      </c>
      <c r="C190" s="21">
        <v>44995</v>
      </c>
      <c r="D190" s="13" t="s">
        <v>2317</v>
      </c>
      <c r="E190" s="36">
        <v>550112501554</v>
      </c>
      <c r="F190" s="13" t="s">
        <v>136</v>
      </c>
      <c r="G190" s="13" t="s">
        <v>2312</v>
      </c>
      <c r="H190" s="12" t="s">
        <v>10</v>
      </c>
      <c r="I190" s="21">
        <v>44995</v>
      </c>
      <c r="J190" s="12" t="s">
        <v>233</v>
      </c>
    </row>
    <row r="191" spans="1:10" ht="63.75" x14ac:dyDescent="0.2">
      <c r="A191" s="12">
        <v>190</v>
      </c>
      <c r="B191" s="21">
        <v>45057</v>
      </c>
      <c r="C191" s="21">
        <v>44995</v>
      </c>
      <c r="D191" s="13" t="s">
        <v>2318</v>
      </c>
      <c r="E191" s="36">
        <v>550307633143</v>
      </c>
      <c r="F191" s="13" t="s">
        <v>136</v>
      </c>
      <c r="G191" s="13" t="s">
        <v>2312</v>
      </c>
      <c r="H191" s="12" t="s">
        <v>10</v>
      </c>
      <c r="I191" s="21">
        <v>44995</v>
      </c>
      <c r="J191" s="12" t="s">
        <v>233</v>
      </c>
    </row>
    <row r="192" spans="1:10" ht="63.75" x14ac:dyDescent="0.2">
      <c r="A192" s="12">
        <v>191</v>
      </c>
      <c r="B192" s="21">
        <v>45057</v>
      </c>
      <c r="C192" s="21">
        <v>44995</v>
      </c>
      <c r="D192" s="13" t="s">
        <v>2319</v>
      </c>
      <c r="E192" s="36">
        <v>550112501554</v>
      </c>
      <c r="F192" s="13" t="s">
        <v>136</v>
      </c>
      <c r="G192" s="13" t="s">
        <v>2312</v>
      </c>
      <c r="H192" s="12" t="s">
        <v>10</v>
      </c>
      <c r="I192" s="21">
        <v>44995</v>
      </c>
      <c r="J192" s="12" t="s">
        <v>233</v>
      </c>
    </row>
    <row r="193" spans="1:10" ht="63.75" x14ac:dyDescent="0.2">
      <c r="A193" s="12">
        <v>192</v>
      </c>
      <c r="B193" s="21">
        <v>45057</v>
      </c>
      <c r="C193" s="21">
        <v>44995</v>
      </c>
      <c r="D193" s="13" t="s">
        <v>2320</v>
      </c>
      <c r="E193" s="36">
        <v>550412236709</v>
      </c>
      <c r="F193" s="13" t="s">
        <v>136</v>
      </c>
      <c r="G193" s="13" t="s">
        <v>2312</v>
      </c>
      <c r="H193" s="12" t="s">
        <v>10</v>
      </c>
      <c r="I193" s="21">
        <v>44995</v>
      </c>
      <c r="J193" s="12" t="s">
        <v>233</v>
      </c>
    </row>
    <row r="194" spans="1:10" ht="63.75" x14ac:dyDescent="0.2">
      <c r="A194" s="12">
        <v>193</v>
      </c>
      <c r="B194" s="21">
        <v>45057</v>
      </c>
      <c r="C194" s="21">
        <v>44995</v>
      </c>
      <c r="D194" s="13" t="s">
        <v>2274</v>
      </c>
      <c r="E194" s="36">
        <v>553901856831</v>
      </c>
      <c r="F194" s="13" t="s">
        <v>136</v>
      </c>
      <c r="G194" s="13" t="s">
        <v>2312</v>
      </c>
      <c r="H194" s="12" t="s">
        <v>10</v>
      </c>
      <c r="I194" s="21">
        <v>44995</v>
      </c>
      <c r="J194" s="12" t="s">
        <v>233</v>
      </c>
    </row>
    <row r="195" spans="1:10" ht="63.75" x14ac:dyDescent="0.2">
      <c r="A195" s="12">
        <v>194</v>
      </c>
      <c r="B195" s="21">
        <v>45057</v>
      </c>
      <c r="C195" s="21">
        <v>44995</v>
      </c>
      <c r="D195" s="13" t="s">
        <v>2321</v>
      </c>
      <c r="E195" s="36">
        <v>550717496613</v>
      </c>
      <c r="F195" s="13" t="s">
        <v>136</v>
      </c>
      <c r="G195" s="13" t="s">
        <v>2312</v>
      </c>
      <c r="H195" s="12" t="s">
        <v>10</v>
      </c>
      <c r="I195" s="21">
        <v>44995</v>
      </c>
      <c r="J195" s="12" t="s">
        <v>233</v>
      </c>
    </row>
    <row r="196" spans="1:10" ht="63.75" x14ac:dyDescent="0.2">
      <c r="A196" s="12">
        <v>195</v>
      </c>
      <c r="B196" s="21">
        <v>45057</v>
      </c>
      <c r="C196" s="21">
        <v>44995</v>
      </c>
      <c r="D196" s="13" t="s">
        <v>2322</v>
      </c>
      <c r="E196" s="36">
        <v>550104528256</v>
      </c>
      <c r="F196" s="13" t="s">
        <v>136</v>
      </c>
      <c r="G196" s="13" t="s">
        <v>2312</v>
      </c>
      <c r="H196" s="12" t="s">
        <v>10</v>
      </c>
      <c r="I196" s="21">
        <v>44995</v>
      </c>
      <c r="J196" s="12" t="s">
        <v>233</v>
      </c>
    </row>
    <row r="197" spans="1:10" ht="63.75" x14ac:dyDescent="0.2">
      <c r="A197" s="12">
        <v>196</v>
      </c>
      <c r="B197" s="21">
        <v>45057</v>
      </c>
      <c r="C197" s="21">
        <v>44995</v>
      </c>
      <c r="D197" s="13" t="s">
        <v>2323</v>
      </c>
      <c r="E197" s="36">
        <v>550719613474</v>
      </c>
      <c r="F197" s="13" t="s">
        <v>136</v>
      </c>
      <c r="G197" s="13" t="s">
        <v>2312</v>
      </c>
      <c r="H197" s="12" t="s">
        <v>10</v>
      </c>
      <c r="I197" s="21">
        <v>44995</v>
      </c>
      <c r="J197" s="12" t="s">
        <v>233</v>
      </c>
    </row>
    <row r="198" spans="1:10" ht="63.75" x14ac:dyDescent="0.2">
      <c r="A198" s="12">
        <v>197</v>
      </c>
      <c r="B198" s="21">
        <v>45057</v>
      </c>
      <c r="C198" s="21">
        <v>44995</v>
      </c>
      <c r="D198" s="13" t="s">
        <v>2324</v>
      </c>
      <c r="E198" s="36">
        <v>550717505307</v>
      </c>
      <c r="F198" s="13" t="s">
        <v>136</v>
      </c>
      <c r="G198" s="13" t="s">
        <v>2312</v>
      </c>
      <c r="H198" s="12" t="s">
        <v>10</v>
      </c>
      <c r="I198" s="21">
        <v>44995</v>
      </c>
      <c r="J198" s="12" t="s">
        <v>233</v>
      </c>
    </row>
    <row r="199" spans="1:10" ht="63.75" x14ac:dyDescent="0.2">
      <c r="A199" s="12">
        <v>198</v>
      </c>
      <c r="B199" s="21">
        <v>45057</v>
      </c>
      <c r="C199" s="21">
        <v>44995</v>
      </c>
      <c r="D199" s="13" t="s">
        <v>2325</v>
      </c>
      <c r="E199" s="36">
        <v>550724536289</v>
      </c>
      <c r="F199" s="13" t="s">
        <v>136</v>
      </c>
      <c r="G199" s="13" t="s">
        <v>2312</v>
      </c>
      <c r="H199" s="12" t="s">
        <v>10</v>
      </c>
      <c r="I199" s="21">
        <v>44995</v>
      </c>
      <c r="J199" s="12" t="s">
        <v>233</v>
      </c>
    </row>
    <row r="200" spans="1:10" ht="63.75" x14ac:dyDescent="0.2">
      <c r="A200" s="12">
        <v>199</v>
      </c>
      <c r="B200" s="21">
        <v>45057</v>
      </c>
      <c r="C200" s="21">
        <v>44995</v>
      </c>
      <c r="D200" s="13" t="s">
        <v>2235</v>
      </c>
      <c r="E200" s="36">
        <v>550397198887</v>
      </c>
      <c r="F200" s="13" t="s">
        <v>136</v>
      </c>
      <c r="G200" s="13" t="s">
        <v>2312</v>
      </c>
      <c r="H200" s="12" t="s">
        <v>10</v>
      </c>
      <c r="I200" s="21">
        <v>44995</v>
      </c>
      <c r="J200" s="12" t="s">
        <v>233</v>
      </c>
    </row>
    <row r="201" spans="1:10" ht="63.75" x14ac:dyDescent="0.2">
      <c r="A201" s="12">
        <v>200</v>
      </c>
      <c r="B201" s="21">
        <v>45057</v>
      </c>
      <c r="C201" s="21">
        <v>44995</v>
      </c>
      <c r="D201" s="13" t="s">
        <v>2175</v>
      </c>
      <c r="E201" s="36">
        <v>552301382440</v>
      </c>
      <c r="F201" s="13" t="s">
        <v>136</v>
      </c>
      <c r="G201" s="13" t="s">
        <v>2312</v>
      </c>
      <c r="H201" s="12" t="s">
        <v>10</v>
      </c>
      <c r="I201" s="21">
        <v>44995</v>
      </c>
      <c r="J201" s="12" t="s">
        <v>233</v>
      </c>
    </row>
    <row r="202" spans="1:10" ht="63.75" x14ac:dyDescent="0.2">
      <c r="A202" s="12">
        <v>201</v>
      </c>
      <c r="B202" s="21">
        <v>45057</v>
      </c>
      <c r="C202" s="21">
        <v>44995</v>
      </c>
      <c r="D202" s="13" t="s">
        <v>2326</v>
      </c>
      <c r="E202" s="36">
        <v>550509658870</v>
      </c>
      <c r="F202" s="13" t="s">
        <v>136</v>
      </c>
      <c r="G202" s="13" t="s">
        <v>2312</v>
      </c>
      <c r="H202" s="12" t="s">
        <v>10</v>
      </c>
      <c r="I202" s="21">
        <v>44995</v>
      </c>
      <c r="J202" s="12" t="s">
        <v>233</v>
      </c>
    </row>
    <row r="203" spans="1:10" ht="63.75" x14ac:dyDescent="0.2">
      <c r="A203" s="12">
        <v>202</v>
      </c>
      <c r="B203" s="21">
        <v>45057</v>
      </c>
      <c r="C203" s="21">
        <v>44995</v>
      </c>
      <c r="D203" s="13" t="s">
        <v>2327</v>
      </c>
      <c r="E203" s="36">
        <v>550209163789</v>
      </c>
      <c r="F203" s="13" t="s">
        <v>136</v>
      </c>
      <c r="G203" s="13" t="s">
        <v>2312</v>
      </c>
      <c r="H203" s="12" t="s">
        <v>10</v>
      </c>
      <c r="I203" s="21">
        <v>44995</v>
      </c>
      <c r="J203" s="12" t="s">
        <v>233</v>
      </c>
    </row>
    <row r="204" spans="1:10" ht="63.75" x14ac:dyDescent="0.2">
      <c r="A204" s="12">
        <v>203</v>
      </c>
      <c r="B204" s="21">
        <v>45057</v>
      </c>
      <c r="C204" s="21">
        <v>44995</v>
      </c>
      <c r="D204" s="13" t="s">
        <v>2328</v>
      </c>
      <c r="E204" s="36">
        <v>550100540527</v>
      </c>
      <c r="F204" s="13" t="s">
        <v>136</v>
      </c>
      <c r="G204" s="13" t="s">
        <v>2312</v>
      </c>
      <c r="H204" s="12" t="s">
        <v>10</v>
      </c>
      <c r="I204" s="21">
        <v>44995</v>
      </c>
      <c r="J204" s="12" t="s">
        <v>233</v>
      </c>
    </row>
    <row r="205" spans="1:10" ht="63.75" x14ac:dyDescent="0.2">
      <c r="A205" s="12">
        <v>204</v>
      </c>
      <c r="B205" s="21">
        <v>45057</v>
      </c>
      <c r="C205" s="21">
        <v>44996</v>
      </c>
      <c r="D205" s="13" t="s">
        <v>2248</v>
      </c>
      <c r="E205" s="45">
        <v>550724536289</v>
      </c>
      <c r="F205" s="13" t="s">
        <v>136</v>
      </c>
      <c r="G205" s="13" t="s">
        <v>2312</v>
      </c>
      <c r="H205" s="12" t="s">
        <v>10</v>
      </c>
      <c r="I205" s="21">
        <v>44996</v>
      </c>
      <c r="J205" s="12" t="s">
        <v>233</v>
      </c>
    </row>
    <row r="206" spans="1:10" ht="63.75" x14ac:dyDescent="0.2">
      <c r="A206" s="12">
        <v>205</v>
      </c>
      <c r="B206" s="21">
        <v>45057</v>
      </c>
      <c r="C206" s="21">
        <v>44996</v>
      </c>
      <c r="D206" s="13" t="s">
        <v>2329</v>
      </c>
      <c r="E206" s="36">
        <v>550901845834</v>
      </c>
      <c r="F206" s="13" t="s">
        <v>136</v>
      </c>
      <c r="G206" s="13" t="s">
        <v>2312</v>
      </c>
      <c r="H206" s="12" t="s">
        <v>10</v>
      </c>
      <c r="I206" s="21">
        <v>44996</v>
      </c>
      <c r="J206" s="12" t="s">
        <v>233</v>
      </c>
    </row>
    <row r="207" spans="1:10" ht="63.75" x14ac:dyDescent="0.2">
      <c r="A207" s="12">
        <v>206</v>
      </c>
      <c r="B207" s="21">
        <v>45057</v>
      </c>
      <c r="C207" s="21">
        <v>44996</v>
      </c>
      <c r="D207" s="13" t="s">
        <v>2330</v>
      </c>
      <c r="E207" s="45">
        <v>550721285157</v>
      </c>
      <c r="F207" s="13" t="s">
        <v>136</v>
      </c>
      <c r="G207" s="13" t="s">
        <v>2312</v>
      </c>
      <c r="H207" s="12" t="s">
        <v>10</v>
      </c>
      <c r="I207" s="21">
        <v>44996</v>
      </c>
      <c r="J207" s="12" t="s">
        <v>233</v>
      </c>
    </row>
    <row r="208" spans="1:10" ht="63.75" x14ac:dyDescent="0.2">
      <c r="A208" s="12">
        <v>207</v>
      </c>
      <c r="B208" s="21">
        <v>45057</v>
      </c>
      <c r="C208" s="21">
        <v>44996</v>
      </c>
      <c r="D208" s="13" t="s">
        <v>2331</v>
      </c>
      <c r="E208" s="36">
        <v>550505318337</v>
      </c>
      <c r="F208" s="13" t="s">
        <v>136</v>
      </c>
      <c r="G208" s="13" t="s">
        <v>2312</v>
      </c>
      <c r="H208" s="12" t="s">
        <v>10</v>
      </c>
      <c r="I208" s="21">
        <v>44996</v>
      </c>
      <c r="J208" s="12" t="s">
        <v>233</v>
      </c>
    </row>
    <row r="209" spans="1:10" ht="63.75" x14ac:dyDescent="0.2">
      <c r="A209" s="12">
        <v>208</v>
      </c>
      <c r="B209" s="21">
        <v>45057</v>
      </c>
      <c r="C209" s="21">
        <v>44996</v>
      </c>
      <c r="D209" s="13" t="s">
        <v>2315</v>
      </c>
      <c r="E209" s="36">
        <v>550302387247</v>
      </c>
      <c r="F209" s="13" t="s">
        <v>136</v>
      </c>
      <c r="G209" s="13" t="s">
        <v>2312</v>
      </c>
      <c r="H209" s="12" t="s">
        <v>10</v>
      </c>
      <c r="I209" s="21">
        <v>44996</v>
      </c>
      <c r="J209" s="12" t="s">
        <v>233</v>
      </c>
    </row>
    <row r="210" spans="1:10" ht="63.75" x14ac:dyDescent="0.2">
      <c r="A210" s="12">
        <v>209</v>
      </c>
      <c r="B210" s="21">
        <v>45057</v>
      </c>
      <c r="C210" s="21">
        <v>44996</v>
      </c>
      <c r="D210" s="13" t="s">
        <v>2203</v>
      </c>
      <c r="E210" s="36">
        <v>550726335891</v>
      </c>
      <c r="F210" s="13" t="s">
        <v>136</v>
      </c>
      <c r="G210" s="13" t="s">
        <v>2312</v>
      </c>
      <c r="H210" s="12" t="s">
        <v>10</v>
      </c>
      <c r="I210" s="21">
        <v>44996</v>
      </c>
      <c r="J210" s="12" t="s">
        <v>233</v>
      </c>
    </row>
    <row r="211" spans="1:10" ht="63.75" x14ac:dyDescent="0.2">
      <c r="A211" s="12">
        <v>210</v>
      </c>
      <c r="B211" s="21">
        <v>45057</v>
      </c>
      <c r="C211" s="21">
        <v>44996</v>
      </c>
      <c r="D211" s="13" t="s">
        <v>2332</v>
      </c>
      <c r="E211" s="36">
        <v>550513106431</v>
      </c>
      <c r="F211" s="13" t="s">
        <v>136</v>
      </c>
      <c r="G211" s="13" t="s">
        <v>2312</v>
      </c>
      <c r="H211" s="12" t="s">
        <v>10</v>
      </c>
      <c r="I211" s="21">
        <v>44996</v>
      </c>
      <c r="J211" s="12" t="s">
        <v>233</v>
      </c>
    </row>
    <row r="212" spans="1:10" ht="63.75" x14ac:dyDescent="0.2">
      <c r="A212" s="12">
        <v>211</v>
      </c>
      <c r="B212" s="21">
        <v>45057</v>
      </c>
      <c r="C212" s="21">
        <v>44996</v>
      </c>
      <c r="D212" s="13" t="s">
        <v>2333</v>
      </c>
      <c r="E212" s="36">
        <v>552200730902</v>
      </c>
      <c r="F212" s="13" t="s">
        <v>136</v>
      </c>
      <c r="G212" s="13" t="s">
        <v>2312</v>
      </c>
      <c r="H212" s="12" t="s">
        <v>10</v>
      </c>
      <c r="I212" s="21">
        <v>44996</v>
      </c>
      <c r="J212" s="12" t="s">
        <v>233</v>
      </c>
    </row>
    <row r="213" spans="1:10" ht="63.75" x14ac:dyDescent="0.2">
      <c r="A213" s="12">
        <v>212</v>
      </c>
      <c r="B213" s="21">
        <v>45057</v>
      </c>
      <c r="C213" s="21">
        <v>44996</v>
      </c>
      <c r="D213" s="13" t="s">
        <v>2334</v>
      </c>
      <c r="E213" s="36">
        <v>553505253332</v>
      </c>
      <c r="F213" s="13" t="s">
        <v>136</v>
      </c>
      <c r="G213" s="13" t="s">
        <v>2312</v>
      </c>
      <c r="H213" s="12" t="s">
        <v>10</v>
      </c>
      <c r="I213" s="21">
        <v>44996</v>
      </c>
      <c r="J213" s="12" t="s">
        <v>233</v>
      </c>
    </row>
    <row r="214" spans="1:10" ht="63.75" x14ac:dyDescent="0.2">
      <c r="A214" s="12">
        <v>213</v>
      </c>
      <c r="B214" s="21">
        <v>45057</v>
      </c>
      <c r="C214" s="21">
        <v>44996</v>
      </c>
      <c r="D214" s="13" t="s">
        <v>2335</v>
      </c>
      <c r="E214" s="36">
        <v>553703650395</v>
      </c>
      <c r="F214" s="13" t="s">
        <v>136</v>
      </c>
      <c r="G214" s="13" t="s">
        <v>2312</v>
      </c>
      <c r="H214" s="12" t="s">
        <v>10</v>
      </c>
      <c r="I214" s="21">
        <v>44996</v>
      </c>
      <c r="J214" s="12" t="s">
        <v>233</v>
      </c>
    </row>
    <row r="215" spans="1:10" ht="63.75" x14ac:dyDescent="0.2">
      <c r="A215" s="12">
        <v>214</v>
      </c>
      <c r="B215" s="21">
        <v>45057</v>
      </c>
      <c r="C215" s="21">
        <v>44996</v>
      </c>
      <c r="D215" s="13" t="s">
        <v>2198</v>
      </c>
      <c r="E215" s="36">
        <v>550112501554</v>
      </c>
      <c r="F215" s="13" t="s">
        <v>136</v>
      </c>
      <c r="G215" s="13" t="s">
        <v>2312</v>
      </c>
      <c r="H215" s="12" t="s">
        <v>10</v>
      </c>
      <c r="I215" s="21">
        <v>44996</v>
      </c>
      <c r="J215" s="12" t="s">
        <v>233</v>
      </c>
    </row>
    <row r="216" spans="1:10" ht="63.75" x14ac:dyDescent="0.2">
      <c r="A216" s="12">
        <v>215</v>
      </c>
      <c r="B216" s="21">
        <v>45057</v>
      </c>
      <c r="C216" s="21">
        <v>44996</v>
      </c>
      <c r="D216" s="13" t="s">
        <v>2336</v>
      </c>
      <c r="E216" s="36">
        <v>550718090214</v>
      </c>
      <c r="F216" s="13" t="s">
        <v>136</v>
      </c>
      <c r="G216" s="13" t="s">
        <v>2312</v>
      </c>
      <c r="H216" s="12" t="s">
        <v>10</v>
      </c>
      <c r="I216" s="21">
        <v>44996</v>
      </c>
      <c r="J216" s="12" t="s">
        <v>233</v>
      </c>
    </row>
    <row r="217" spans="1:10" ht="63.75" x14ac:dyDescent="0.2">
      <c r="A217" s="12">
        <v>216</v>
      </c>
      <c r="B217" s="21">
        <v>45057</v>
      </c>
      <c r="C217" s="21">
        <v>44996</v>
      </c>
      <c r="D217" s="13" t="s">
        <v>2205</v>
      </c>
      <c r="E217" s="36">
        <v>550609383210</v>
      </c>
      <c r="F217" s="13" t="s">
        <v>136</v>
      </c>
      <c r="G217" s="13" t="s">
        <v>2312</v>
      </c>
      <c r="H217" s="12" t="s">
        <v>10</v>
      </c>
      <c r="I217" s="21">
        <v>44996</v>
      </c>
      <c r="J217" s="12" t="s">
        <v>233</v>
      </c>
    </row>
    <row r="218" spans="1:10" ht="63.75" x14ac:dyDescent="0.2">
      <c r="A218" s="12">
        <v>217</v>
      </c>
      <c r="B218" s="21">
        <v>45057</v>
      </c>
      <c r="C218" s="21">
        <v>44996</v>
      </c>
      <c r="D218" s="13" t="s">
        <v>2337</v>
      </c>
      <c r="E218" s="36">
        <v>550407466601</v>
      </c>
      <c r="F218" s="13" t="s">
        <v>136</v>
      </c>
      <c r="G218" s="13" t="s">
        <v>2312</v>
      </c>
      <c r="H218" s="12" t="s">
        <v>10</v>
      </c>
      <c r="I218" s="21">
        <v>44996</v>
      </c>
      <c r="J218" s="12" t="s">
        <v>233</v>
      </c>
    </row>
    <row r="219" spans="1:10" ht="63.75" x14ac:dyDescent="0.2">
      <c r="A219" s="12">
        <v>218</v>
      </c>
      <c r="B219" s="21">
        <v>45057</v>
      </c>
      <c r="C219" s="21">
        <v>44996</v>
      </c>
      <c r="D219" s="13" t="s">
        <v>2338</v>
      </c>
      <c r="E219" s="36">
        <v>550117130110</v>
      </c>
      <c r="F219" s="13" t="s">
        <v>136</v>
      </c>
      <c r="G219" s="13" t="s">
        <v>2312</v>
      </c>
      <c r="H219" s="12" t="s">
        <v>10</v>
      </c>
      <c r="I219" s="21">
        <v>44996</v>
      </c>
      <c r="J219" s="12" t="s">
        <v>233</v>
      </c>
    </row>
    <row r="220" spans="1:10" ht="63.75" x14ac:dyDescent="0.2">
      <c r="A220" s="12">
        <v>219</v>
      </c>
      <c r="B220" s="21">
        <v>45057</v>
      </c>
      <c r="C220" s="21">
        <v>44996</v>
      </c>
      <c r="D220" s="13" t="s">
        <v>2339</v>
      </c>
      <c r="E220" s="36">
        <v>550711453317</v>
      </c>
      <c r="F220" s="13" t="s">
        <v>136</v>
      </c>
      <c r="G220" s="13" t="s">
        <v>2312</v>
      </c>
      <c r="H220" s="12" t="s">
        <v>10</v>
      </c>
      <c r="I220" s="21">
        <v>44996</v>
      </c>
      <c r="J220" s="12" t="s">
        <v>233</v>
      </c>
    </row>
    <row r="221" spans="1:10" ht="63.75" x14ac:dyDescent="0.2">
      <c r="A221" s="12">
        <v>220</v>
      </c>
      <c r="B221" s="21">
        <v>45057</v>
      </c>
      <c r="C221" s="21">
        <v>44996</v>
      </c>
      <c r="D221" s="13" t="s">
        <v>2271</v>
      </c>
      <c r="E221" s="36">
        <v>550104837350</v>
      </c>
      <c r="F221" s="13" t="s">
        <v>136</v>
      </c>
      <c r="G221" s="13" t="s">
        <v>2312</v>
      </c>
      <c r="H221" s="12" t="s">
        <v>10</v>
      </c>
      <c r="I221" s="21">
        <v>44996</v>
      </c>
      <c r="J221" s="12" t="s">
        <v>233</v>
      </c>
    </row>
    <row r="222" spans="1:10" ht="63.75" x14ac:dyDescent="0.2">
      <c r="A222" s="12">
        <v>221</v>
      </c>
      <c r="B222" s="21">
        <v>45057</v>
      </c>
      <c r="C222" s="21">
        <v>44996</v>
      </c>
      <c r="D222" s="13" t="s">
        <v>2340</v>
      </c>
      <c r="E222" s="36">
        <v>550722667166</v>
      </c>
      <c r="F222" s="13" t="s">
        <v>136</v>
      </c>
      <c r="G222" s="13" t="s">
        <v>2312</v>
      </c>
      <c r="H222" s="12" t="s">
        <v>10</v>
      </c>
      <c r="I222" s="21">
        <v>44996</v>
      </c>
      <c r="J222" s="12" t="s">
        <v>233</v>
      </c>
    </row>
    <row r="223" spans="1:10" ht="63.75" x14ac:dyDescent="0.2">
      <c r="A223" s="12">
        <v>222</v>
      </c>
      <c r="B223" s="21">
        <v>45057</v>
      </c>
      <c r="C223" s="21">
        <v>44996</v>
      </c>
      <c r="D223" s="13" t="s">
        <v>2341</v>
      </c>
      <c r="E223" s="36">
        <v>551002836038</v>
      </c>
      <c r="F223" s="13" t="s">
        <v>136</v>
      </c>
      <c r="G223" s="13" t="s">
        <v>2312</v>
      </c>
      <c r="H223" s="12" t="s">
        <v>10</v>
      </c>
      <c r="I223" s="21">
        <v>44996</v>
      </c>
      <c r="J223" s="12" t="s">
        <v>233</v>
      </c>
    </row>
    <row r="224" spans="1:10" ht="63.75" x14ac:dyDescent="0.2">
      <c r="A224" s="12">
        <v>223</v>
      </c>
      <c r="B224" s="21">
        <v>45057</v>
      </c>
      <c r="C224" s="21">
        <v>44996</v>
      </c>
      <c r="D224" s="13" t="s">
        <v>2175</v>
      </c>
      <c r="E224" s="36">
        <v>552301382440</v>
      </c>
      <c r="F224" s="13" t="s">
        <v>136</v>
      </c>
      <c r="G224" s="13" t="s">
        <v>2312</v>
      </c>
      <c r="H224" s="12" t="s">
        <v>10</v>
      </c>
      <c r="I224" s="21">
        <v>44996</v>
      </c>
      <c r="J224" s="12" t="s">
        <v>233</v>
      </c>
    </row>
    <row r="225" spans="1:10" ht="63.75" x14ac:dyDescent="0.2">
      <c r="A225" s="12">
        <v>224</v>
      </c>
      <c r="B225" s="21">
        <v>45057</v>
      </c>
      <c r="C225" s="21">
        <v>44996</v>
      </c>
      <c r="D225" s="13" t="s">
        <v>2225</v>
      </c>
      <c r="E225" s="36">
        <v>553901856831</v>
      </c>
      <c r="F225" s="13" t="s">
        <v>136</v>
      </c>
      <c r="G225" s="13" t="s">
        <v>2312</v>
      </c>
      <c r="H225" s="12" t="s">
        <v>10</v>
      </c>
      <c r="I225" s="21">
        <v>44996</v>
      </c>
      <c r="J225" s="12" t="s">
        <v>233</v>
      </c>
    </row>
    <row r="226" spans="1:10" ht="63.75" x14ac:dyDescent="0.2">
      <c r="A226" s="12">
        <v>225</v>
      </c>
      <c r="B226" s="21">
        <v>45057</v>
      </c>
      <c r="C226" s="21">
        <v>44996</v>
      </c>
      <c r="D226" s="13" t="s">
        <v>2321</v>
      </c>
      <c r="E226" s="36">
        <v>550717496613</v>
      </c>
      <c r="F226" s="13" t="s">
        <v>136</v>
      </c>
      <c r="G226" s="13" t="s">
        <v>2312</v>
      </c>
      <c r="H226" s="12" t="s">
        <v>10</v>
      </c>
      <c r="I226" s="21">
        <v>44996</v>
      </c>
      <c r="J226" s="12" t="s">
        <v>233</v>
      </c>
    </row>
    <row r="227" spans="1:10" ht="63.75" x14ac:dyDescent="0.2">
      <c r="A227" s="12">
        <v>226</v>
      </c>
      <c r="B227" s="21">
        <v>45057</v>
      </c>
      <c r="C227" s="21">
        <v>44996</v>
      </c>
      <c r="D227" s="13" t="s">
        <v>2342</v>
      </c>
      <c r="E227" s="36">
        <v>551903428500</v>
      </c>
      <c r="F227" s="13" t="s">
        <v>136</v>
      </c>
      <c r="G227" s="13" t="s">
        <v>2312</v>
      </c>
      <c r="H227" s="46" t="s">
        <v>10</v>
      </c>
      <c r="I227" s="21">
        <v>44996</v>
      </c>
      <c r="J227" s="12" t="s">
        <v>233</v>
      </c>
    </row>
    <row r="228" spans="1:10" ht="63.75" x14ac:dyDescent="0.2">
      <c r="A228" s="12">
        <v>227</v>
      </c>
      <c r="B228" s="21">
        <v>45057</v>
      </c>
      <c r="C228" s="21">
        <v>44996</v>
      </c>
      <c r="D228" s="13" t="s">
        <v>2202</v>
      </c>
      <c r="E228" s="36">
        <v>552601683590</v>
      </c>
      <c r="F228" s="13" t="s">
        <v>136</v>
      </c>
      <c r="G228" s="13" t="s">
        <v>2312</v>
      </c>
      <c r="H228" s="46" t="s">
        <v>10</v>
      </c>
      <c r="I228" s="21">
        <v>44996</v>
      </c>
      <c r="J228" s="12" t="s">
        <v>233</v>
      </c>
    </row>
    <row r="229" spans="1:10" ht="63.75" x14ac:dyDescent="0.2">
      <c r="A229" s="12">
        <v>228</v>
      </c>
      <c r="B229" s="21">
        <v>45057</v>
      </c>
      <c r="C229" s="21">
        <v>44996</v>
      </c>
      <c r="D229" s="13" t="s">
        <v>2343</v>
      </c>
      <c r="E229" s="36">
        <v>550700394116</v>
      </c>
      <c r="F229" s="13" t="s">
        <v>136</v>
      </c>
      <c r="G229" s="13" t="s">
        <v>2312</v>
      </c>
      <c r="H229" s="46" t="s">
        <v>10</v>
      </c>
      <c r="I229" s="21">
        <v>44996</v>
      </c>
      <c r="J229" s="12" t="s">
        <v>233</v>
      </c>
    </row>
    <row r="230" spans="1:10" ht="63.75" x14ac:dyDescent="0.2">
      <c r="A230" s="12">
        <v>229</v>
      </c>
      <c r="B230" s="21">
        <v>45057</v>
      </c>
      <c r="C230" s="8" t="s">
        <v>2344</v>
      </c>
      <c r="D230" s="13" t="s">
        <v>2328</v>
      </c>
      <c r="E230" s="47">
        <v>550100540527</v>
      </c>
      <c r="F230" s="13" t="s">
        <v>136</v>
      </c>
      <c r="G230" s="10" t="s">
        <v>2312</v>
      </c>
      <c r="H230" s="12" t="s">
        <v>10</v>
      </c>
      <c r="I230" s="8" t="s">
        <v>2344</v>
      </c>
      <c r="J230" s="12" t="s">
        <v>233</v>
      </c>
    </row>
    <row r="231" spans="1:10" ht="63.75" x14ac:dyDescent="0.2">
      <c r="A231" s="12">
        <v>230</v>
      </c>
      <c r="B231" s="21">
        <v>45057</v>
      </c>
      <c r="C231" s="8" t="s">
        <v>2344</v>
      </c>
      <c r="D231" s="13" t="s">
        <v>2345</v>
      </c>
      <c r="E231" s="15">
        <v>550509658870</v>
      </c>
      <c r="F231" s="13" t="s">
        <v>136</v>
      </c>
      <c r="G231" s="10" t="s">
        <v>2312</v>
      </c>
      <c r="H231" s="12" t="s">
        <v>10</v>
      </c>
      <c r="I231" s="8" t="s">
        <v>2344</v>
      </c>
      <c r="J231" s="12" t="s">
        <v>233</v>
      </c>
    </row>
    <row r="232" spans="1:10" ht="63.75" x14ac:dyDescent="0.2">
      <c r="A232" s="12">
        <v>231</v>
      </c>
      <c r="B232" s="21">
        <v>45057</v>
      </c>
      <c r="C232" s="8" t="s">
        <v>2344</v>
      </c>
      <c r="D232" s="13" t="s">
        <v>2346</v>
      </c>
      <c r="E232" s="47">
        <v>550335654307</v>
      </c>
      <c r="F232" s="13" t="s">
        <v>136</v>
      </c>
      <c r="G232" s="10" t="s">
        <v>2312</v>
      </c>
      <c r="H232" s="12" t="s">
        <v>10</v>
      </c>
      <c r="I232" s="8" t="s">
        <v>2344</v>
      </c>
      <c r="J232" s="12" t="s">
        <v>233</v>
      </c>
    </row>
    <row r="233" spans="1:10" ht="63.75" x14ac:dyDescent="0.2">
      <c r="A233" s="12">
        <v>232</v>
      </c>
      <c r="B233" s="21">
        <v>45057</v>
      </c>
      <c r="C233" s="8" t="s">
        <v>2344</v>
      </c>
      <c r="D233" s="13" t="s">
        <v>2347</v>
      </c>
      <c r="E233" s="15">
        <v>553101546904</v>
      </c>
      <c r="F233" s="13" t="s">
        <v>136</v>
      </c>
      <c r="G233" s="10" t="s">
        <v>2312</v>
      </c>
      <c r="H233" s="12" t="s">
        <v>10</v>
      </c>
      <c r="I233" s="8" t="s">
        <v>2344</v>
      </c>
      <c r="J233" s="12" t="s">
        <v>233</v>
      </c>
    </row>
    <row r="234" spans="1:10" ht="63.75" x14ac:dyDescent="0.2">
      <c r="A234" s="12">
        <v>233</v>
      </c>
      <c r="B234" s="21">
        <v>45057</v>
      </c>
      <c r="C234" s="8" t="s">
        <v>2344</v>
      </c>
      <c r="D234" s="13" t="s">
        <v>2348</v>
      </c>
      <c r="E234" s="15">
        <v>633003181268</v>
      </c>
      <c r="F234" s="13" t="s">
        <v>136</v>
      </c>
      <c r="G234" s="10" t="s">
        <v>2312</v>
      </c>
      <c r="H234" s="12" t="s">
        <v>10</v>
      </c>
      <c r="I234" s="8" t="s">
        <v>2344</v>
      </c>
      <c r="J234" s="12" t="s">
        <v>233</v>
      </c>
    </row>
    <row r="235" spans="1:10" ht="63.75" x14ac:dyDescent="0.2">
      <c r="A235" s="12">
        <v>234</v>
      </c>
      <c r="B235" s="21">
        <v>45057</v>
      </c>
      <c r="C235" s="8" t="s">
        <v>2344</v>
      </c>
      <c r="D235" s="13" t="s">
        <v>2253</v>
      </c>
      <c r="E235" s="15">
        <v>550116428827</v>
      </c>
      <c r="F235" s="13" t="s">
        <v>136</v>
      </c>
      <c r="G235" s="10" t="s">
        <v>2312</v>
      </c>
      <c r="H235" s="12" t="s">
        <v>10</v>
      </c>
      <c r="I235" s="8" t="s">
        <v>2344</v>
      </c>
      <c r="J235" s="12" t="s">
        <v>233</v>
      </c>
    </row>
    <row r="236" spans="1:10" ht="63.75" x14ac:dyDescent="0.2">
      <c r="A236" s="12">
        <v>235</v>
      </c>
      <c r="B236" s="21">
        <v>45057</v>
      </c>
      <c r="C236" s="8" t="s">
        <v>2344</v>
      </c>
      <c r="D236" s="13" t="s">
        <v>2349</v>
      </c>
      <c r="E236" s="15">
        <v>632405738028</v>
      </c>
      <c r="F236" s="13" t="s">
        <v>136</v>
      </c>
      <c r="G236" s="10" t="s">
        <v>2312</v>
      </c>
      <c r="H236" s="12" t="s">
        <v>10</v>
      </c>
      <c r="I236" s="8" t="s">
        <v>2344</v>
      </c>
      <c r="J236" s="12" t="s">
        <v>233</v>
      </c>
    </row>
    <row r="237" spans="1:10" ht="63.75" x14ac:dyDescent="0.2">
      <c r="A237" s="12">
        <v>236</v>
      </c>
      <c r="B237" s="21">
        <v>45057</v>
      </c>
      <c r="C237" s="8" t="s">
        <v>2344</v>
      </c>
      <c r="D237" s="13" t="s">
        <v>2350</v>
      </c>
      <c r="E237" s="15">
        <v>552300999583</v>
      </c>
      <c r="F237" s="13" t="s">
        <v>136</v>
      </c>
      <c r="G237" s="10" t="s">
        <v>2312</v>
      </c>
      <c r="H237" s="12" t="s">
        <v>10</v>
      </c>
      <c r="I237" s="8" t="s">
        <v>2344</v>
      </c>
      <c r="J237" s="12" t="s">
        <v>233</v>
      </c>
    </row>
    <row r="238" spans="1:10" ht="63.75" x14ac:dyDescent="0.2">
      <c r="A238" s="12">
        <v>237</v>
      </c>
      <c r="B238" s="21">
        <v>45057</v>
      </c>
      <c r="C238" s="8" t="s">
        <v>2344</v>
      </c>
      <c r="D238" s="13" t="s">
        <v>2330</v>
      </c>
      <c r="E238" s="15">
        <v>550721285157</v>
      </c>
      <c r="F238" s="13" t="s">
        <v>136</v>
      </c>
      <c r="G238" s="10" t="s">
        <v>2312</v>
      </c>
      <c r="H238" s="12" t="s">
        <v>10</v>
      </c>
      <c r="I238" s="8" t="s">
        <v>2344</v>
      </c>
      <c r="J238" s="12" t="s">
        <v>233</v>
      </c>
    </row>
    <row r="239" spans="1:10" ht="63.75" x14ac:dyDescent="0.2">
      <c r="A239" s="12">
        <v>238</v>
      </c>
      <c r="B239" s="21">
        <v>45057</v>
      </c>
      <c r="C239" s="8" t="s">
        <v>2344</v>
      </c>
      <c r="D239" s="13" t="s">
        <v>2351</v>
      </c>
      <c r="E239" s="15">
        <v>550317515445</v>
      </c>
      <c r="F239" s="13" t="s">
        <v>136</v>
      </c>
      <c r="G239" s="10" t="s">
        <v>2312</v>
      </c>
      <c r="H239" s="12" t="s">
        <v>10</v>
      </c>
      <c r="I239" s="8" t="s">
        <v>2344</v>
      </c>
      <c r="J239" s="12" t="s">
        <v>233</v>
      </c>
    </row>
    <row r="240" spans="1:10" ht="63.75" x14ac:dyDescent="0.2">
      <c r="A240" s="12">
        <v>239</v>
      </c>
      <c r="B240" s="21">
        <v>45057</v>
      </c>
      <c r="C240" s="8" t="s">
        <v>2344</v>
      </c>
      <c r="D240" s="13" t="s">
        <v>2352</v>
      </c>
      <c r="E240" s="15">
        <v>550607025594</v>
      </c>
      <c r="F240" s="13" t="s">
        <v>136</v>
      </c>
      <c r="G240" s="10" t="s">
        <v>2312</v>
      </c>
      <c r="H240" s="12" t="s">
        <v>10</v>
      </c>
      <c r="I240" s="8" t="s">
        <v>2344</v>
      </c>
      <c r="J240" s="12" t="s">
        <v>233</v>
      </c>
    </row>
    <row r="241" spans="1:10" ht="63.75" x14ac:dyDescent="0.2">
      <c r="A241" s="12">
        <v>240</v>
      </c>
      <c r="B241" s="21">
        <v>45057</v>
      </c>
      <c r="C241" s="8" t="s">
        <v>2344</v>
      </c>
      <c r="D241" s="13" t="s">
        <v>2353</v>
      </c>
      <c r="E241" s="15">
        <v>550314281894</v>
      </c>
      <c r="F241" s="13" t="s">
        <v>136</v>
      </c>
      <c r="G241" s="10" t="s">
        <v>2312</v>
      </c>
      <c r="H241" s="12" t="s">
        <v>10</v>
      </c>
      <c r="I241" s="8" t="s">
        <v>2344</v>
      </c>
      <c r="J241" s="12" t="s">
        <v>233</v>
      </c>
    </row>
    <row r="242" spans="1:10" ht="63.75" x14ac:dyDescent="0.2">
      <c r="A242" s="12">
        <v>241</v>
      </c>
      <c r="B242" s="21">
        <v>45057</v>
      </c>
      <c r="C242" s="8" t="s">
        <v>2344</v>
      </c>
      <c r="D242" s="13" t="s">
        <v>2354</v>
      </c>
      <c r="E242" s="15">
        <v>550609701880</v>
      </c>
      <c r="F242" s="13" t="s">
        <v>136</v>
      </c>
      <c r="G242" s="10" t="s">
        <v>2312</v>
      </c>
      <c r="H242" s="12" t="s">
        <v>10</v>
      </c>
      <c r="I242" s="8" t="s">
        <v>2344</v>
      </c>
      <c r="J242" s="12" t="s">
        <v>233</v>
      </c>
    </row>
    <row r="243" spans="1:10" ht="63.75" x14ac:dyDescent="0.2">
      <c r="A243" s="12">
        <v>242</v>
      </c>
      <c r="B243" s="21">
        <v>45057</v>
      </c>
      <c r="C243" s="8" t="s">
        <v>2344</v>
      </c>
      <c r="D243" s="13" t="s">
        <v>2355</v>
      </c>
      <c r="E243" s="15">
        <v>550731166575</v>
      </c>
      <c r="F243" s="13" t="s">
        <v>136</v>
      </c>
      <c r="G243" s="10" t="s">
        <v>2312</v>
      </c>
      <c r="H243" s="12" t="s">
        <v>10</v>
      </c>
      <c r="I243" s="8" t="s">
        <v>2344</v>
      </c>
      <c r="J243" s="12" t="s">
        <v>233</v>
      </c>
    </row>
    <row r="244" spans="1:10" ht="63.75" x14ac:dyDescent="0.2">
      <c r="A244" s="12">
        <v>243</v>
      </c>
      <c r="B244" s="21">
        <v>45057</v>
      </c>
      <c r="C244" s="8" t="s">
        <v>2344</v>
      </c>
      <c r="D244" s="13" t="s">
        <v>2224</v>
      </c>
      <c r="E244" s="15">
        <v>552800074875</v>
      </c>
      <c r="F244" s="13" t="s">
        <v>136</v>
      </c>
      <c r="G244" s="10" t="s">
        <v>2312</v>
      </c>
      <c r="H244" s="12" t="s">
        <v>10</v>
      </c>
      <c r="I244" s="8" t="s">
        <v>2344</v>
      </c>
      <c r="J244" s="12" t="s">
        <v>233</v>
      </c>
    </row>
    <row r="245" spans="1:10" ht="63.75" x14ac:dyDescent="0.2">
      <c r="A245" s="12">
        <v>244</v>
      </c>
      <c r="B245" s="21">
        <v>45057</v>
      </c>
      <c r="C245" s="8" t="s">
        <v>2344</v>
      </c>
      <c r="D245" s="13" t="s">
        <v>2356</v>
      </c>
      <c r="E245" s="15">
        <v>550712987544</v>
      </c>
      <c r="F245" s="13" t="s">
        <v>136</v>
      </c>
      <c r="G245" s="10" t="s">
        <v>2312</v>
      </c>
      <c r="H245" s="12" t="s">
        <v>10</v>
      </c>
      <c r="I245" s="8" t="s">
        <v>2344</v>
      </c>
      <c r="J245" s="12" t="s">
        <v>233</v>
      </c>
    </row>
    <row r="246" spans="1:10" ht="63.75" x14ac:dyDescent="0.2">
      <c r="A246" s="12">
        <v>245</v>
      </c>
      <c r="B246" s="21">
        <v>45057</v>
      </c>
      <c r="C246" s="8" t="s">
        <v>2344</v>
      </c>
      <c r="D246" s="13" t="s">
        <v>2357</v>
      </c>
      <c r="E246" s="15">
        <v>433802569132</v>
      </c>
      <c r="F246" s="13" t="s">
        <v>136</v>
      </c>
      <c r="G246" s="10" t="s">
        <v>2312</v>
      </c>
      <c r="H246" s="12" t="s">
        <v>10</v>
      </c>
      <c r="I246" s="8" t="s">
        <v>2344</v>
      </c>
      <c r="J246" s="12" t="s">
        <v>233</v>
      </c>
    </row>
    <row r="247" spans="1:10" ht="63.75" x14ac:dyDescent="0.2">
      <c r="A247" s="12">
        <v>246</v>
      </c>
      <c r="B247" s="21">
        <v>45057</v>
      </c>
      <c r="C247" s="8" t="s">
        <v>2344</v>
      </c>
      <c r="D247" s="13" t="s">
        <v>2198</v>
      </c>
      <c r="E247" s="15">
        <v>550112501554</v>
      </c>
      <c r="F247" s="13" t="s">
        <v>136</v>
      </c>
      <c r="G247" s="10" t="s">
        <v>2312</v>
      </c>
      <c r="H247" s="12" t="s">
        <v>10</v>
      </c>
      <c r="I247" s="8" t="s">
        <v>2344</v>
      </c>
      <c r="J247" s="12" t="s">
        <v>233</v>
      </c>
    </row>
    <row r="248" spans="1:10" ht="63.75" x14ac:dyDescent="0.2">
      <c r="A248" s="12">
        <v>247</v>
      </c>
      <c r="B248" s="21">
        <v>45057</v>
      </c>
      <c r="C248" s="8" t="s">
        <v>2344</v>
      </c>
      <c r="D248" s="13" t="s">
        <v>2358</v>
      </c>
      <c r="E248" s="15">
        <v>550412644909</v>
      </c>
      <c r="F248" s="13" t="s">
        <v>136</v>
      </c>
      <c r="G248" s="10" t="s">
        <v>2312</v>
      </c>
      <c r="H248" s="12" t="s">
        <v>10</v>
      </c>
      <c r="I248" s="8" t="s">
        <v>2344</v>
      </c>
      <c r="J248" s="12" t="s">
        <v>233</v>
      </c>
    </row>
    <row r="249" spans="1:10" ht="63.75" x14ac:dyDescent="0.2">
      <c r="A249" s="12">
        <v>248</v>
      </c>
      <c r="B249" s="21">
        <v>45057</v>
      </c>
      <c r="C249" s="8" t="s">
        <v>2344</v>
      </c>
      <c r="D249" s="13" t="s">
        <v>2320</v>
      </c>
      <c r="E249" s="15">
        <v>550412236709</v>
      </c>
      <c r="F249" s="13" t="s">
        <v>136</v>
      </c>
      <c r="G249" s="10" t="s">
        <v>2312</v>
      </c>
      <c r="H249" s="12" t="s">
        <v>10</v>
      </c>
      <c r="I249" s="8" t="s">
        <v>2344</v>
      </c>
      <c r="J249" s="12" t="s">
        <v>233</v>
      </c>
    </row>
    <row r="250" spans="1:10" ht="63.75" x14ac:dyDescent="0.2">
      <c r="A250" s="12">
        <v>249</v>
      </c>
      <c r="B250" s="21">
        <v>45057</v>
      </c>
      <c r="C250" s="8" t="s">
        <v>2344</v>
      </c>
      <c r="D250" s="13" t="s">
        <v>2321</v>
      </c>
      <c r="E250" s="15">
        <v>550717496613</v>
      </c>
      <c r="F250" s="13" t="s">
        <v>136</v>
      </c>
      <c r="G250" s="10" t="s">
        <v>2312</v>
      </c>
      <c r="H250" s="12" t="s">
        <v>10</v>
      </c>
      <c r="I250" s="8" t="s">
        <v>2344</v>
      </c>
      <c r="J250" s="12" t="s">
        <v>233</v>
      </c>
    </row>
    <row r="251" spans="1:10" ht="89.25" x14ac:dyDescent="0.2">
      <c r="A251" s="12">
        <v>250</v>
      </c>
      <c r="B251" s="21">
        <v>45057</v>
      </c>
      <c r="C251" s="21">
        <v>44999</v>
      </c>
      <c r="D251" s="13" t="s">
        <v>2359</v>
      </c>
      <c r="E251" s="11">
        <v>891103431426</v>
      </c>
      <c r="F251" s="13" t="s">
        <v>11</v>
      </c>
      <c r="G251" s="13" t="s">
        <v>171</v>
      </c>
      <c r="H251" s="46" t="s">
        <v>454</v>
      </c>
      <c r="I251" s="21">
        <v>44999</v>
      </c>
      <c r="J251" s="12" t="s">
        <v>233</v>
      </c>
    </row>
    <row r="252" spans="1:10" ht="89.25" x14ac:dyDescent="0.2">
      <c r="A252" s="12">
        <v>251</v>
      </c>
      <c r="B252" s="21">
        <v>45057</v>
      </c>
      <c r="C252" s="21">
        <v>44999</v>
      </c>
      <c r="D252" s="13" t="s">
        <v>2360</v>
      </c>
      <c r="E252" s="11">
        <v>552803051234</v>
      </c>
      <c r="F252" s="13" t="s">
        <v>11</v>
      </c>
      <c r="G252" s="13" t="s">
        <v>171</v>
      </c>
      <c r="H252" s="46" t="s">
        <v>454</v>
      </c>
      <c r="I252" s="21">
        <v>44999</v>
      </c>
      <c r="J252" s="12" t="s">
        <v>233</v>
      </c>
    </row>
    <row r="253" spans="1:10" ht="89.25" x14ac:dyDescent="0.2">
      <c r="A253" s="12">
        <v>252</v>
      </c>
      <c r="B253" s="21">
        <v>45057</v>
      </c>
      <c r="C253" s="21">
        <v>45001</v>
      </c>
      <c r="D253" s="13" t="s">
        <v>2361</v>
      </c>
      <c r="E253" s="11">
        <v>550316862835</v>
      </c>
      <c r="F253" s="13" t="s">
        <v>11</v>
      </c>
      <c r="G253" s="13" t="s">
        <v>171</v>
      </c>
      <c r="H253" s="46" t="s">
        <v>454</v>
      </c>
      <c r="I253" s="21">
        <v>45001</v>
      </c>
      <c r="J253" s="12" t="s">
        <v>233</v>
      </c>
    </row>
    <row r="254" spans="1:10" ht="63.75" x14ac:dyDescent="0.2">
      <c r="A254" s="12">
        <v>253</v>
      </c>
      <c r="B254" s="21">
        <v>45057</v>
      </c>
      <c r="C254" s="21">
        <v>45008</v>
      </c>
      <c r="D254" s="13" t="s">
        <v>2362</v>
      </c>
      <c r="E254" s="36">
        <v>550400283951</v>
      </c>
      <c r="F254" s="13" t="s">
        <v>136</v>
      </c>
      <c r="G254" s="13" t="s">
        <v>2197</v>
      </c>
      <c r="H254" s="46" t="s">
        <v>9</v>
      </c>
      <c r="I254" s="21">
        <v>45008</v>
      </c>
      <c r="J254" s="12" t="s">
        <v>233</v>
      </c>
    </row>
    <row r="255" spans="1:10" ht="63.75" x14ac:dyDescent="0.2">
      <c r="A255" s="12">
        <v>254</v>
      </c>
      <c r="B255" s="21">
        <v>45057</v>
      </c>
      <c r="C255" s="21">
        <v>45008</v>
      </c>
      <c r="D255" s="13" t="s">
        <v>2278</v>
      </c>
      <c r="E255" s="36">
        <v>550204428978</v>
      </c>
      <c r="F255" s="13" t="s">
        <v>136</v>
      </c>
      <c r="G255" s="13" t="s">
        <v>2197</v>
      </c>
      <c r="H255" s="46" t="s">
        <v>9</v>
      </c>
      <c r="I255" s="21">
        <v>45008</v>
      </c>
      <c r="J255" s="12" t="s">
        <v>233</v>
      </c>
    </row>
    <row r="256" spans="1:10" ht="63.75" x14ac:dyDescent="0.2">
      <c r="A256" s="12">
        <v>255</v>
      </c>
      <c r="B256" s="21">
        <v>45057</v>
      </c>
      <c r="C256" s="21">
        <v>45008</v>
      </c>
      <c r="D256" s="13" t="s">
        <v>2363</v>
      </c>
      <c r="E256" s="36">
        <v>552400522681</v>
      </c>
      <c r="F256" s="13" t="s">
        <v>136</v>
      </c>
      <c r="G256" s="13" t="s">
        <v>2197</v>
      </c>
      <c r="H256" s="12" t="s">
        <v>9</v>
      </c>
      <c r="I256" s="21">
        <v>45008</v>
      </c>
      <c r="J256" s="12" t="s">
        <v>233</v>
      </c>
    </row>
    <row r="257" spans="1:10" ht="63.75" x14ac:dyDescent="0.2">
      <c r="A257" s="12">
        <v>256</v>
      </c>
      <c r="B257" s="21">
        <v>45057</v>
      </c>
      <c r="C257" s="21">
        <v>45008</v>
      </c>
      <c r="D257" s="13" t="s">
        <v>2220</v>
      </c>
      <c r="E257" s="36">
        <v>550724536289</v>
      </c>
      <c r="F257" s="13" t="s">
        <v>136</v>
      </c>
      <c r="G257" s="13" t="s">
        <v>2197</v>
      </c>
      <c r="H257" s="12" t="s">
        <v>9</v>
      </c>
      <c r="I257" s="21">
        <v>45008</v>
      </c>
      <c r="J257" s="12" t="s">
        <v>233</v>
      </c>
    </row>
    <row r="258" spans="1:10" ht="63.75" x14ac:dyDescent="0.2">
      <c r="A258" s="12">
        <v>257</v>
      </c>
      <c r="B258" s="21">
        <v>45057</v>
      </c>
      <c r="C258" s="21">
        <v>45008</v>
      </c>
      <c r="D258" s="13" t="s">
        <v>2212</v>
      </c>
      <c r="E258" s="36">
        <v>550603152785</v>
      </c>
      <c r="F258" s="13" t="s">
        <v>136</v>
      </c>
      <c r="G258" s="13" t="s">
        <v>2197</v>
      </c>
      <c r="H258" s="12" t="s">
        <v>9</v>
      </c>
      <c r="I258" s="21">
        <v>45008</v>
      </c>
      <c r="J258" s="12" t="s">
        <v>233</v>
      </c>
    </row>
    <row r="259" spans="1:10" ht="63.75" x14ac:dyDescent="0.2">
      <c r="A259" s="12">
        <v>258</v>
      </c>
      <c r="B259" s="21">
        <v>45057</v>
      </c>
      <c r="C259" s="21">
        <v>45008</v>
      </c>
      <c r="D259" s="13" t="s">
        <v>2235</v>
      </c>
      <c r="E259" s="36">
        <v>550397198887</v>
      </c>
      <c r="F259" s="13" t="s">
        <v>136</v>
      </c>
      <c r="G259" s="13" t="s">
        <v>2197</v>
      </c>
      <c r="H259" s="12" t="s">
        <v>9</v>
      </c>
      <c r="I259" s="21">
        <v>45008</v>
      </c>
      <c r="J259" s="12" t="s">
        <v>233</v>
      </c>
    </row>
    <row r="260" spans="1:10" ht="63.75" x14ac:dyDescent="0.2">
      <c r="A260" s="12">
        <v>259</v>
      </c>
      <c r="B260" s="21">
        <v>45057</v>
      </c>
      <c r="C260" s="21">
        <v>45008</v>
      </c>
      <c r="D260" s="13" t="s">
        <v>2364</v>
      </c>
      <c r="E260" s="36">
        <v>550517733458</v>
      </c>
      <c r="F260" s="13" t="s">
        <v>136</v>
      </c>
      <c r="G260" s="13" t="s">
        <v>2197</v>
      </c>
      <c r="H260" s="12" t="s">
        <v>9</v>
      </c>
      <c r="I260" s="21">
        <v>45008</v>
      </c>
      <c r="J260" s="12" t="s">
        <v>233</v>
      </c>
    </row>
    <row r="261" spans="1:10" ht="63.75" x14ac:dyDescent="0.2">
      <c r="A261" s="12">
        <v>260</v>
      </c>
      <c r="B261" s="21">
        <v>45057</v>
      </c>
      <c r="C261" s="21">
        <v>45008</v>
      </c>
      <c r="D261" s="13" t="s">
        <v>2365</v>
      </c>
      <c r="E261" s="36">
        <v>552805878485</v>
      </c>
      <c r="F261" s="13" t="s">
        <v>136</v>
      </c>
      <c r="G261" s="13" t="s">
        <v>2197</v>
      </c>
      <c r="H261" s="12" t="s">
        <v>9</v>
      </c>
      <c r="I261" s="21">
        <v>45008</v>
      </c>
      <c r="J261" s="12" t="s">
        <v>233</v>
      </c>
    </row>
    <row r="262" spans="1:10" ht="63.75" x14ac:dyDescent="0.2">
      <c r="A262" s="12">
        <v>261</v>
      </c>
      <c r="B262" s="21">
        <v>45057</v>
      </c>
      <c r="C262" s="21">
        <v>45008</v>
      </c>
      <c r="D262" s="13" t="s">
        <v>2238</v>
      </c>
      <c r="E262" s="36">
        <v>551400561248</v>
      </c>
      <c r="F262" s="13" t="s">
        <v>136</v>
      </c>
      <c r="G262" s="13" t="s">
        <v>2197</v>
      </c>
      <c r="H262" s="12" t="s">
        <v>9</v>
      </c>
      <c r="I262" s="21">
        <v>45008</v>
      </c>
      <c r="J262" s="12" t="s">
        <v>233</v>
      </c>
    </row>
    <row r="263" spans="1:10" ht="63.75" x14ac:dyDescent="0.2">
      <c r="A263" s="12">
        <v>262</v>
      </c>
      <c r="B263" s="21">
        <v>45057</v>
      </c>
      <c r="C263" s="21">
        <v>45008</v>
      </c>
      <c r="D263" s="13" t="s">
        <v>2298</v>
      </c>
      <c r="E263" s="11">
        <v>550607025594</v>
      </c>
      <c r="F263" s="13" t="s">
        <v>136</v>
      </c>
      <c r="G263" s="13" t="s">
        <v>2197</v>
      </c>
      <c r="H263" s="12" t="s">
        <v>9</v>
      </c>
      <c r="I263" s="21">
        <v>45008</v>
      </c>
      <c r="J263" s="12" t="s">
        <v>233</v>
      </c>
    </row>
    <row r="264" spans="1:10" ht="63.75" x14ac:dyDescent="0.2">
      <c r="A264" s="12">
        <v>263</v>
      </c>
      <c r="B264" s="21">
        <v>45057</v>
      </c>
      <c r="C264" s="21">
        <v>45008</v>
      </c>
      <c r="D264" s="13" t="s">
        <v>2237</v>
      </c>
      <c r="E264" s="36">
        <v>550409261800</v>
      </c>
      <c r="F264" s="13" t="s">
        <v>136</v>
      </c>
      <c r="G264" s="13" t="s">
        <v>2197</v>
      </c>
      <c r="H264" s="12" t="s">
        <v>9</v>
      </c>
      <c r="I264" s="21">
        <v>45008</v>
      </c>
      <c r="J264" s="12" t="s">
        <v>233</v>
      </c>
    </row>
    <row r="265" spans="1:10" ht="63.75" x14ac:dyDescent="0.2">
      <c r="A265" s="12">
        <v>264</v>
      </c>
      <c r="B265" s="21">
        <v>45057</v>
      </c>
      <c r="C265" s="21">
        <v>45008</v>
      </c>
      <c r="D265" s="13" t="s">
        <v>2166</v>
      </c>
      <c r="E265" s="36">
        <v>550710888770</v>
      </c>
      <c r="F265" s="13" t="s">
        <v>136</v>
      </c>
      <c r="G265" s="13" t="s">
        <v>2197</v>
      </c>
      <c r="H265" s="12" t="s">
        <v>9</v>
      </c>
      <c r="I265" s="21">
        <v>45008</v>
      </c>
      <c r="J265" s="12" t="s">
        <v>233</v>
      </c>
    </row>
    <row r="266" spans="1:10" ht="63.75" x14ac:dyDescent="0.2">
      <c r="A266" s="12">
        <v>265</v>
      </c>
      <c r="B266" s="21">
        <v>45057</v>
      </c>
      <c r="C266" s="21">
        <v>45008</v>
      </c>
      <c r="D266" s="13" t="s">
        <v>2366</v>
      </c>
      <c r="E266" s="36">
        <v>550508301035</v>
      </c>
      <c r="F266" s="13" t="s">
        <v>136</v>
      </c>
      <c r="G266" s="13" t="s">
        <v>2197</v>
      </c>
      <c r="H266" s="12" t="s">
        <v>9</v>
      </c>
      <c r="I266" s="21">
        <v>45008</v>
      </c>
      <c r="J266" s="12" t="s">
        <v>233</v>
      </c>
    </row>
    <row r="267" spans="1:10" ht="63.75" x14ac:dyDescent="0.2">
      <c r="A267" s="12">
        <v>266</v>
      </c>
      <c r="B267" s="21">
        <v>45057</v>
      </c>
      <c r="C267" s="21">
        <v>45008</v>
      </c>
      <c r="D267" s="13" t="s">
        <v>2367</v>
      </c>
      <c r="E267" s="36">
        <v>550310721657</v>
      </c>
      <c r="F267" s="13" t="s">
        <v>136</v>
      </c>
      <c r="G267" s="13" t="s">
        <v>2197</v>
      </c>
      <c r="H267" s="12" t="s">
        <v>9</v>
      </c>
      <c r="I267" s="21">
        <v>45008</v>
      </c>
      <c r="J267" s="12" t="s">
        <v>233</v>
      </c>
    </row>
    <row r="268" spans="1:10" ht="63.75" x14ac:dyDescent="0.2">
      <c r="A268" s="12">
        <v>267</v>
      </c>
      <c r="B268" s="21">
        <v>45057</v>
      </c>
      <c r="C268" s="21">
        <v>45008</v>
      </c>
      <c r="D268" s="13" t="s">
        <v>2302</v>
      </c>
      <c r="E268" s="36">
        <v>550209571273</v>
      </c>
      <c r="F268" s="13" t="s">
        <v>136</v>
      </c>
      <c r="G268" s="13" t="s">
        <v>2197</v>
      </c>
      <c r="H268" s="12" t="s">
        <v>9</v>
      </c>
      <c r="I268" s="21">
        <v>45008</v>
      </c>
      <c r="J268" s="12" t="s">
        <v>233</v>
      </c>
    </row>
    <row r="269" spans="1:10" ht="63.75" x14ac:dyDescent="0.2">
      <c r="A269" s="12">
        <v>268</v>
      </c>
      <c r="B269" s="21">
        <v>45057</v>
      </c>
      <c r="C269" s="21">
        <v>45008</v>
      </c>
      <c r="D269" s="13" t="s">
        <v>2208</v>
      </c>
      <c r="E269" s="36">
        <v>550718560075</v>
      </c>
      <c r="F269" s="13" t="s">
        <v>136</v>
      </c>
      <c r="G269" s="13" t="s">
        <v>2197</v>
      </c>
      <c r="H269" s="12" t="s">
        <v>9</v>
      </c>
      <c r="I269" s="21">
        <v>45008</v>
      </c>
      <c r="J269" s="12" t="s">
        <v>233</v>
      </c>
    </row>
    <row r="270" spans="1:10" ht="63.75" x14ac:dyDescent="0.2">
      <c r="A270" s="12">
        <v>269</v>
      </c>
      <c r="B270" s="21">
        <v>45057</v>
      </c>
      <c r="C270" s="21">
        <v>45008</v>
      </c>
      <c r="D270" s="13" t="s">
        <v>2226</v>
      </c>
      <c r="E270" s="36">
        <v>71604848030</v>
      </c>
      <c r="F270" s="13" t="s">
        <v>136</v>
      </c>
      <c r="G270" s="13" t="s">
        <v>2197</v>
      </c>
      <c r="H270" s="12" t="s">
        <v>9</v>
      </c>
      <c r="I270" s="21">
        <v>45008</v>
      </c>
      <c r="J270" s="12" t="s">
        <v>233</v>
      </c>
    </row>
    <row r="271" spans="1:10" ht="63.75" x14ac:dyDescent="0.2">
      <c r="A271" s="12">
        <v>270</v>
      </c>
      <c r="B271" s="21">
        <v>45057</v>
      </c>
      <c r="C271" s="21">
        <v>45008</v>
      </c>
      <c r="D271" s="13" t="s">
        <v>2368</v>
      </c>
      <c r="E271" s="36">
        <v>550307356450</v>
      </c>
      <c r="F271" s="13" t="s">
        <v>136</v>
      </c>
      <c r="G271" s="13" t="s">
        <v>2197</v>
      </c>
      <c r="H271" s="12" t="s">
        <v>9</v>
      </c>
      <c r="I271" s="21">
        <v>45008</v>
      </c>
      <c r="J271" s="12" t="s">
        <v>233</v>
      </c>
    </row>
    <row r="272" spans="1:10" ht="63.75" x14ac:dyDescent="0.2">
      <c r="A272" s="12">
        <v>271</v>
      </c>
      <c r="B272" s="21">
        <v>45057</v>
      </c>
      <c r="C272" s="21">
        <v>45008</v>
      </c>
      <c r="D272" s="13" t="s">
        <v>2290</v>
      </c>
      <c r="E272" s="36">
        <v>550617428433</v>
      </c>
      <c r="F272" s="13" t="s">
        <v>136</v>
      </c>
      <c r="G272" s="13" t="s">
        <v>2197</v>
      </c>
      <c r="H272" s="12" t="s">
        <v>9</v>
      </c>
      <c r="I272" s="21">
        <v>45008</v>
      </c>
      <c r="J272" s="12" t="s">
        <v>233</v>
      </c>
    </row>
    <row r="273" spans="1:10" ht="63.75" x14ac:dyDescent="0.2">
      <c r="A273" s="12">
        <v>272</v>
      </c>
      <c r="B273" s="21">
        <v>45057</v>
      </c>
      <c r="C273" s="21">
        <v>45008</v>
      </c>
      <c r="D273" s="13" t="s">
        <v>2176</v>
      </c>
      <c r="E273" s="36">
        <v>550115654446</v>
      </c>
      <c r="F273" s="13" t="s">
        <v>136</v>
      </c>
      <c r="G273" s="13" t="s">
        <v>2197</v>
      </c>
      <c r="H273" s="12" t="s">
        <v>9</v>
      </c>
      <c r="I273" s="21">
        <v>45008</v>
      </c>
      <c r="J273" s="12" t="s">
        <v>233</v>
      </c>
    </row>
    <row r="274" spans="1:10" ht="63.75" x14ac:dyDescent="0.2">
      <c r="A274" s="12">
        <v>273</v>
      </c>
      <c r="B274" s="21">
        <v>45057</v>
      </c>
      <c r="C274" s="21">
        <v>45008</v>
      </c>
      <c r="D274" s="13" t="s">
        <v>2297</v>
      </c>
      <c r="E274" s="41">
        <v>550308069770</v>
      </c>
      <c r="F274" s="13" t="s">
        <v>136</v>
      </c>
      <c r="G274" s="13" t="s">
        <v>2197</v>
      </c>
      <c r="H274" s="12" t="s">
        <v>9</v>
      </c>
      <c r="I274" s="21">
        <v>45008</v>
      </c>
      <c r="J274" s="12" t="s">
        <v>233</v>
      </c>
    </row>
    <row r="275" spans="1:10" ht="63.75" x14ac:dyDescent="0.2">
      <c r="A275" s="12">
        <v>274</v>
      </c>
      <c r="B275" s="21">
        <v>45057</v>
      </c>
      <c r="C275" s="21">
        <v>45008</v>
      </c>
      <c r="D275" s="13" t="s">
        <v>2215</v>
      </c>
      <c r="E275" s="36">
        <v>420517399459</v>
      </c>
      <c r="F275" s="13" t="s">
        <v>136</v>
      </c>
      <c r="G275" s="13" t="s">
        <v>2197</v>
      </c>
      <c r="H275" s="12" t="s">
        <v>9</v>
      </c>
      <c r="I275" s="21">
        <v>45008</v>
      </c>
      <c r="J275" s="12" t="s">
        <v>233</v>
      </c>
    </row>
    <row r="276" spans="1:10" ht="63.75" x14ac:dyDescent="0.2">
      <c r="A276" s="12">
        <v>275</v>
      </c>
      <c r="B276" s="21">
        <v>45057</v>
      </c>
      <c r="C276" s="21">
        <v>45008</v>
      </c>
      <c r="D276" s="13" t="s">
        <v>2369</v>
      </c>
      <c r="E276" s="36">
        <v>551405059722</v>
      </c>
      <c r="F276" s="13" t="s">
        <v>136</v>
      </c>
      <c r="G276" s="13" t="s">
        <v>2197</v>
      </c>
      <c r="H276" s="12" t="s">
        <v>9</v>
      </c>
      <c r="I276" s="21">
        <v>45008</v>
      </c>
      <c r="J276" s="12" t="s">
        <v>233</v>
      </c>
    </row>
    <row r="277" spans="1:10" ht="63.75" x14ac:dyDescent="0.2">
      <c r="A277" s="12">
        <v>276</v>
      </c>
      <c r="B277" s="21">
        <v>45057</v>
      </c>
      <c r="C277" s="21">
        <v>45008</v>
      </c>
      <c r="D277" s="13" t="s">
        <v>2370</v>
      </c>
      <c r="E277" s="36">
        <v>551405705091</v>
      </c>
      <c r="F277" s="13" t="s">
        <v>136</v>
      </c>
      <c r="G277" s="13" t="s">
        <v>2197</v>
      </c>
      <c r="H277" s="12" t="s">
        <v>9</v>
      </c>
      <c r="I277" s="21">
        <v>45008</v>
      </c>
      <c r="J277" s="12" t="s">
        <v>233</v>
      </c>
    </row>
    <row r="278" spans="1:10" ht="63.75" x14ac:dyDescent="0.2">
      <c r="A278" s="12">
        <v>277</v>
      </c>
      <c r="B278" s="21">
        <v>45057</v>
      </c>
      <c r="C278" s="21">
        <v>45008</v>
      </c>
      <c r="D278" s="13" t="s">
        <v>2202</v>
      </c>
      <c r="E278" s="36">
        <v>552601683590</v>
      </c>
      <c r="F278" s="13" t="s">
        <v>136</v>
      </c>
      <c r="G278" s="13" t="s">
        <v>2197</v>
      </c>
      <c r="H278" s="12" t="s">
        <v>9</v>
      </c>
      <c r="I278" s="21">
        <v>45008</v>
      </c>
      <c r="J278" s="12" t="s">
        <v>233</v>
      </c>
    </row>
    <row r="279" spans="1:10" ht="63.75" x14ac:dyDescent="0.2">
      <c r="A279" s="12">
        <v>278</v>
      </c>
      <c r="B279" s="21">
        <v>45057</v>
      </c>
      <c r="C279" s="21">
        <v>45008</v>
      </c>
      <c r="D279" s="13" t="s">
        <v>2225</v>
      </c>
      <c r="E279" s="36">
        <v>553901856831</v>
      </c>
      <c r="F279" s="13" t="s">
        <v>136</v>
      </c>
      <c r="G279" s="13" t="s">
        <v>2197</v>
      </c>
      <c r="H279" s="12" t="s">
        <v>9</v>
      </c>
      <c r="I279" s="21">
        <v>45008</v>
      </c>
      <c r="J279" s="12" t="s">
        <v>233</v>
      </c>
    </row>
    <row r="280" spans="1:10" ht="63.75" x14ac:dyDescent="0.2">
      <c r="A280" s="12">
        <v>279</v>
      </c>
      <c r="B280" s="21">
        <v>45057</v>
      </c>
      <c r="C280" s="21">
        <v>45008</v>
      </c>
      <c r="D280" s="13" t="s">
        <v>2371</v>
      </c>
      <c r="E280" s="36">
        <v>550115989080</v>
      </c>
      <c r="F280" s="13" t="s">
        <v>136</v>
      </c>
      <c r="G280" s="13" t="s">
        <v>2197</v>
      </c>
      <c r="H280" s="12" t="s">
        <v>9</v>
      </c>
      <c r="I280" s="21">
        <v>45008</v>
      </c>
      <c r="J280" s="12" t="s">
        <v>233</v>
      </c>
    </row>
    <row r="281" spans="1:10" x14ac:dyDescent="0.2">
      <c r="A281" s="12">
        <v>280</v>
      </c>
      <c r="B281" s="21">
        <v>45057</v>
      </c>
      <c r="C281" s="21">
        <v>45009</v>
      </c>
      <c r="D281" s="13" t="s">
        <v>2372</v>
      </c>
      <c r="E281" s="11">
        <v>550722395040</v>
      </c>
      <c r="F281" s="13" t="s">
        <v>11</v>
      </c>
      <c r="G281" s="13" t="s">
        <v>1449</v>
      </c>
      <c r="H281" s="12" t="s">
        <v>454</v>
      </c>
      <c r="I281" s="21">
        <v>45009</v>
      </c>
      <c r="J281" s="12" t="s">
        <v>233</v>
      </c>
    </row>
    <row r="282" spans="1:10" ht="25.5" x14ac:dyDescent="0.2">
      <c r="A282" s="12">
        <v>281</v>
      </c>
      <c r="B282" s="21">
        <v>45057</v>
      </c>
      <c r="C282" s="21">
        <v>45009</v>
      </c>
      <c r="D282" s="13" t="s">
        <v>2373</v>
      </c>
      <c r="E282" s="11">
        <v>361000525630</v>
      </c>
      <c r="F282" s="13" t="s">
        <v>11</v>
      </c>
      <c r="G282" s="13" t="s">
        <v>1449</v>
      </c>
      <c r="H282" s="12" t="s">
        <v>454</v>
      </c>
      <c r="I282" s="21">
        <v>45009</v>
      </c>
      <c r="J282" s="12" t="s">
        <v>233</v>
      </c>
    </row>
    <row r="283" spans="1:10" ht="25.5" x14ac:dyDescent="0.2">
      <c r="A283" s="12">
        <v>282</v>
      </c>
      <c r="B283" s="21">
        <v>45057</v>
      </c>
      <c r="C283" s="21">
        <v>45009</v>
      </c>
      <c r="D283" s="13" t="s">
        <v>2374</v>
      </c>
      <c r="E283" s="11">
        <v>551904665743</v>
      </c>
      <c r="F283" s="13" t="s">
        <v>11</v>
      </c>
      <c r="G283" s="13" t="s">
        <v>1449</v>
      </c>
      <c r="H283" s="12" t="s">
        <v>454</v>
      </c>
      <c r="I283" s="21">
        <v>45009</v>
      </c>
      <c r="J283" s="12" t="s">
        <v>233</v>
      </c>
    </row>
    <row r="284" spans="1:10" ht="63.75" x14ac:dyDescent="0.2">
      <c r="A284" s="12">
        <v>283</v>
      </c>
      <c r="B284" s="21">
        <v>45057</v>
      </c>
      <c r="C284" s="48">
        <v>45015</v>
      </c>
      <c r="D284" s="13" t="s">
        <v>2375</v>
      </c>
      <c r="E284" s="49">
        <v>591607997999</v>
      </c>
      <c r="F284" s="13" t="s">
        <v>136</v>
      </c>
      <c r="G284" s="13" t="s">
        <v>2249</v>
      </c>
      <c r="H284" s="10" t="s">
        <v>15</v>
      </c>
      <c r="I284" s="48">
        <v>45015</v>
      </c>
      <c r="J284" s="12" t="s">
        <v>233</v>
      </c>
    </row>
    <row r="285" spans="1:10" ht="63.75" x14ac:dyDescent="0.2">
      <c r="A285" s="12">
        <v>284</v>
      </c>
      <c r="B285" s="21">
        <v>45057</v>
      </c>
      <c r="C285" s="48">
        <v>45015</v>
      </c>
      <c r="D285" s="13" t="s">
        <v>2376</v>
      </c>
      <c r="E285" s="49">
        <v>550724040282</v>
      </c>
      <c r="F285" s="13" t="s">
        <v>136</v>
      </c>
      <c r="G285" s="13" t="s">
        <v>2249</v>
      </c>
      <c r="H285" s="10" t="s">
        <v>15</v>
      </c>
      <c r="I285" s="48">
        <v>45015</v>
      </c>
      <c r="J285" s="12" t="s">
        <v>233</v>
      </c>
    </row>
    <row r="286" spans="1:10" ht="63.75" x14ac:dyDescent="0.2">
      <c r="A286" s="12">
        <v>285</v>
      </c>
      <c r="B286" s="21">
        <v>45057</v>
      </c>
      <c r="C286" s="48">
        <v>45015</v>
      </c>
      <c r="D286" s="13" t="s">
        <v>2377</v>
      </c>
      <c r="E286" s="49">
        <v>551703526500</v>
      </c>
      <c r="F286" s="13" t="s">
        <v>136</v>
      </c>
      <c r="G286" s="13" t="s">
        <v>2249</v>
      </c>
      <c r="H286" s="10" t="s">
        <v>15</v>
      </c>
      <c r="I286" s="48">
        <v>45015</v>
      </c>
      <c r="J286" s="12" t="s">
        <v>233</v>
      </c>
    </row>
    <row r="287" spans="1:10" ht="63.75" x14ac:dyDescent="0.2">
      <c r="A287" s="12">
        <v>286</v>
      </c>
      <c r="B287" s="21">
        <v>45057</v>
      </c>
      <c r="C287" s="48">
        <v>45015</v>
      </c>
      <c r="D287" s="13" t="s">
        <v>2378</v>
      </c>
      <c r="E287" s="49">
        <v>550528170662</v>
      </c>
      <c r="F287" s="13" t="s">
        <v>136</v>
      </c>
      <c r="G287" s="13" t="s">
        <v>2249</v>
      </c>
      <c r="H287" s="10" t="s">
        <v>15</v>
      </c>
      <c r="I287" s="48">
        <v>45015</v>
      </c>
      <c r="J287" s="12" t="s">
        <v>233</v>
      </c>
    </row>
    <row r="288" spans="1:10" ht="63.75" x14ac:dyDescent="0.2">
      <c r="A288" s="12">
        <v>287</v>
      </c>
      <c r="B288" s="21">
        <v>45057</v>
      </c>
      <c r="C288" s="48">
        <v>45015</v>
      </c>
      <c r="D288" s="13" t="s">
        <v>2379</v>
      </c>
      <c r="E288" s="49">
        <v>550609871810</v>
      </c>
      <c r="F288" s="13" t="s">
        <v>136</v>
      </c>
      <c r="G288" s="13" t="s">
        <v>2249</v>
      </c>
      <c r="H288" s="10" t="s">
        <v>15</v>
      </c>
      <c r="I288" s="48">
        <v>45015</v>
      </c>
      <c r="J288" s="12" t="s">
        <v>233</v>
      </c>
    </row>
    <row r="289" spans="1:10" ht="63.75" x14ac:dyDescent="0.2">
      <c r="A289" s="12">
        <v>288</v>
      </c>
      <c r="B289" s="21">
        <v>45057</v>
      </c>
      <c r="C289" s="48">
        <v>45015</v>
      </c>
      <c r="D289" s="13" t="s">
        <v>2380</v>
      </c>
      <c r="E289" s="49">
        <v>550723155795</v>
      </c>
      <c r="F289" s="13" t="s">
        <v>136</v>
      </c>
      <c r="G289" s="13" t="s">
        <v>2249</v>
      </c>
      <c r="H289" s="10" t="s">
        <v>15</v>
      </c>
      <c r="I289" s="48">
        <v>45015</v>
      </c>
      <c r="J289" s="12" t="s">
        <v>233</v>
      </c>
    </row>
    <row r="290" spans="1:10" ht="63.75" x14ac:dyDescent="0.2">
      <c r="A290" s="12">
        <v>289</v>
      </c>
      <c r="B290" s="21">
        <v>45057</v>
      </c>
      <c r="C290" s="48">
        <v>45015</v>
      </c>
      <c r="D290" s="13" t="s">
        <v>2310</v>
      </c>
      <c r="E290" s="49">
        <v>553101546904</v>
      </c>
      <c r="F290" s="13" t="s">
        <v>136</v>
      </c>
      <c r="G290" s="13" t="s">
        <v>2249</v>
      </c>
      <c r="H290" s="10" t="s">
        <v>15</v>
      </c>
      <c r="I290" s="48">
        <v>45015</v>
      </c>
      <c r="J290" s="12" t="s">
        <v>233</v>
      </c>
    </row>
    <row r="291" spans="1:10" ht="63.75" x14ac:dyDescent="0.2">
      <c r="A291" s="12">
        <v>290</v>
      </c>
      <c r="B291" s="21">
        <v>45057</v>
      </c>
      <c r="C291" s="48">
        <v>45015</v>
      </c>
      <c r="D291" s="13" t="s">
        <v>2381</v>
      </c>
      <c r="E291" s="49">
        <v>550315714607</v>
      </c>
      <c r="F291" s="13" t="s">
        <v>136</v>
      </c>
      <c r="G291" s="13" t="s">
        <v>2249</v>
      </c>
      <c r="H291" s="10" t="s">
        <v>15</v>
      </c>
      <c r="I291" s="48">
        <v>45015</v>
      </c>
      <c r="J291" s="12" t="s">
        <v>233</v>
      </c>
    </row>
    <row r="292" spans="1:10" ht="63.75" x14ac:dyDescent="0.2">
      <c r="A292" s="12">
        <v>291</v>
      </c>
      <c r="B292" s="21">
        <v>45057</v>
      </c>
      <c r="C292" s="48">
        <v>45015</v>
      </c>
      <c r="D292" s="13" t="s">
        <v>2382</v>
      </c>
      <c r="E292" s="49">
        <v>550713398982</v>
      </c>
      <c r="F292" s="13" t="s">
        <v>136</v>
      </c>
      <c r="G292" s="13" t="s">
        <v>2249</v>
      </c>
      <c r="H292" s="10" t="s">
        <v>15</v>
      </c>
      <c r="I292" s="48">
        <v>45015</v>
      </c>
      <c r="J292" s="12" t="s">
        <v>233</v>
      </c>
    </row>
    <row r="293" spans="1:10" ht="63.75" x14ac:dyDescent="0.2">
      <c r="A293" s="12">
        <v>292</v>
      </c>
      <c r="B293" s="21">
        <v>45057</v>
      </c>
      <c r="C293" s="48">
        <v>45015</v>
      </c>
      <c r="D293" s="13" t="s">
        <v>2251</v>
      </c>
      <c r="E293" s="49">
        <v>550313573541</v>
      </c>
      <c r="F293" s="13" t="s">
        <v>136</v>
      </c>
      <c r="G293" s="13" t="s">
        <v>2249</v>
      </c>
      <c r="H293" s="10" t="s">
        <v>15</v>
      </c>
      <c r="I293" s="48">
        <v>45015</v>
      </c>
      <c r="J293" s="12" t="s">
        <v>233</v>
      </c>
    </row>
    <row r="294" spans="1:10" ht="63.75" x14ac:dyDescent="0.2">
      <c r="A294" s="12">
        <v>293</v>
      </c>
      <c r="B294" s="21">
        <v>45057</v>
      </c>
      <c r="C294" s="48">
        <v>45015</v>
      </c>
      <c r="D294" s="13" t="s">
        <v>2383</v>
      </c>
      <c r="E294" s="49">
        <v>550610017716</v>
      </c>
      <c r="F294" s="13" t="s">
        <v>136</v>
      </c>
      <c r="G294" s="13" t="s">
        <v>2249</v>
      </c>
      <c r="H294" s="10" t="s">
        <v>15</v>
      </c>
      <c r="I294" s="48">
        <v>45015</v>
      </c>
      <c r="J294" s="12" t="s">
        <v>233</v>
      </c>
    </row>
    <row r="295" spans="1:10" ht="63.75" x14ac:dyDescent="0.2">
      <c r="A295" s="12">
        <v>294</v>
      </c>
      <c r="B295" s="21">
        <v>45057</v>
      </c>
      <c r="C295" s="48">
        <v>45015</v>
      </c>
      <c r="D295" s="13" t="s">
        <v>2384</v>
      </c>
      <c r="E295" s="49">
        <v>550208147600</v>
      </c>
      <c r="F295" s="13" t="s">
        <v>136</v>
      </c>
      <c r="G295" s="13" t="s">
        <v>2249</v>
      </c>
      <c r="H295" s="10" t="s">
        <v>15</v>
      </c>
      <c r="I295" s="48">
        <v>45015</v>
      </c>
      <c r="J295" s="12" t="s">
        <v>233</v>
      </c>
    </row>
    <row r="296" spans="1:10" ht="63.75" x14ac:dyDescent="0.2">
      <c r="A296" s="12">
        <v>295</v>
      </c>
      <c r="B296" s="21">
        <v>45057</v>
      </c>
      <c r="C296" s="48">
        <v>45015</v>
      </c>
      <c r="D296" s="13" t="s">
        <v>2385</v>
      </c>
      <c r="E296" s="49">
        <v>550620402763</v>
      </c>
      <c r="F296" s="13" t="s">
        <v>136</v>
      </c>
      <c r="G296" s="13" t="s">
        <v>2249</v>
      </c>
      <c r="H296" s="10" t="s">
        <v>15</v>
      </c>
      <c r="I296" s="48">
        <v>45015</v>
      </c>
      <c r="J296" s="12" t="s">
        <v>233</v>
      </c>
    </row>
    <row r="297" spans="1:10" ht="63.75" x14ac:dyDescent="0.2">
      <c r="A297" s="12">
        <v>296</v>
      </c>
      <c r="B297" s="21">
        <v>45057</v>
      </c>
      <c r="C297" s="48">
        <v>45015</v>
      </c>
      <c r="D297" s="13" t="s">
        <v>2386</v>
      </c>
      <c r="E297" s="49">
        <v>550208453421</v>
      </c>
      <c r="F297" s="13" t="s">
        <v>136</v>
      </c>
      <c r="G297" s="13" t="s">
        <v>2249</v>
      </c>
      <c r="H297" s="10" t="s">
        <v>15</v>
      </c>
      <c r="I297" s="48">
        <v>45015</v>
      </c>
      <c r="J297" s="12" t="s">
        <v>233</v>
      </c>
    </row>
    <row r="298" spans="1:10" ht="63.75" x14ac:dyDescent="0.2">
      <c r="A298" s="12">
        <v>297</v>
      </c>
      <c r="B298" s="21">
        <v>45057</v>
      </c>
      <c r="C298" s="48">
        <v>45015</v>
      </c>
      <c r="D298" s="13" t="s">
        <v>2387</v>
      </c>
      <c r="E298" s="49">
        <v>550765840908</v>
      </c>
      <c r="F298" s="13" t="s">
        <v>136</v>
      </c>
      <c r="G298" s="13" t="s">
        <v>2249</v>
      </c>
      <c r="H298" s="10" t="s">
        <v>15</v>
      </c>
      <c r="I298" s="48">
        <v>45015</v>
      </c>
      <c r="J298" s="12" t="s">
        <v>233</v>
      </c>
    </row>
    <row r="299" spans="1:10" ht="63.75" x14ac:dyDescent="0.2">
      <c r="A299" s="12">
        <v>298</v>
      </c>
      <c r="B299" s="21">
        <v>45057</v>
      </c>
      <c r="C299" s="48">
        <v>45015</v>
      </c>
      <c r="D299" s="13" t="s">
        <v>2253</v>
      </c>
      <c r="E299" s="49">
        <v>550116428827</v>
      </c>
      <c r="F299" s="13" t="s">
        <v>136</v>
      </c>
      <c r="G299" s="13" t="s">
        <v>2249</v>
      </c>
      <c r="H299" s="10" t="s">
        <v>15</v>
      </c>
      <c r="I299" s="48">
        <v>45015</v>
      </c>
      <c r="J299" s="12" t="s">
        <v>233</v>
      </c>
    </row>
    <row r="300" spans="1:10" ht="63.75" x14ac:dyDescent="0.2">
      <c r="A300" s="12">
        <v>299</v>
      </c>
      <c r="B300" s="21">
        <v>45057</v>
      </c>
      <c r="C300" s="48">
        <v>45015</v>
      </c>
      <c r="D300" s="13" t="s">
        <v>2388</v>
      </c>
      <c r="E300" s="49">
        <v>550149296291</v>
      </c>
      <c r="F300" s="13" t="s">
        <v>136</v>
      </c>
      <c r="G300" s="13" t="s">
        <v>2249</v>
      </c>
      <c r="H300" s="10" t="s">
        <v>15</v>
      </c>
      <c r="I300" s="48">
        <v>45015</v>
      </c>
      <c r="J300" s="12" t="s">
        <v>233</v>
      </c>
    </row>
    <row r="301" spans="1:10" ht="63.75" x14ac:dyDescent="0.2">
      <c r="A301" s="12">
        <v>300</v>
      </c>
      <c r="B301" s="21">
        <v>45057</v>
      </c>
      <c r="C301" s="48">
        <v>45015</v>
      </c>
      <c r="D301" s="13" t="s">
        <v>2389</v>
      </c>
      <c r="E301" s="49">
        <v>550710265102</v>
      </c>
      <c r="F301" s="13" t="s">
        <v>136</v>
      </c>
      <c r="G301" s="13" t="s">
        <v>2249</v>
      </c>
      <c r="H301" s="10" t="s">
        <v>15</v>
      </c>
      <c r="I301" s="48">
        <v>45015</v>
      </c>
      <c r="J301" s="12" t="s">
        <v>233</v>
      </c>
    </row>
    <row r="302" spans="1:10" ht="63.75" x14ac:dyDescent="0.2">
      <c r="A302" s="12">
        <v>301</v>
      </c>
      <c r="B302" s="21">
        <v>45057</v>
      </c>
      <c r="C302" s="48">
        <v>45015</v>
      </c>
      <c r="D302" s="13" t="s">
        <v>2390</v>
      </c>
      <c r="E302" s="49">
        <v>551902090874</v>
      </c>
      <c r="F302" s="13" t="s">
        <v>136</v>
      </c>
      <c r="G302" s="13" t="s">
        <v>2249</v>
      </c>
      <c r="H302" s="10" t="s">
        <v>15</v>
      </c>
      <c r="I302" s="48">
        <v>45015</v>
      </c>
      <c r="J302" s="12" t="s">
        <v>233</v>
      </c>
    </row>
    <row r="303" spans="1:10" ht="63.75" x14ac:dyDescent="0.2">
      <c r="A303" s="12">
        <v>302</v>
      </c>
      <c r="B303" s="21">
        <v>45057</v>
      </c>
      <c r="C303" s="48">
        <v>45015</v>
      </c>
      <c r="D303" s="13" t="s">
        <v>2391</v>
      </c>
      <c r="E303" s="49">
        <v>552802056198</v>
      </c>
      <c r="F303" s="13" t="s">
        <v>136</v>
      </c>
      <c r="G303" s="13" t="s">
        <v>2249</v>
      </c>
      <c r="H303" s="10" t="s">
        <v>15</v>
      </c>
      <c r="I303" s="48">
        <v>45015</v>
      </c>
      <c r="J303" s="12" t="s">
        <v>233</v>
      </c>
    </row>
    <row r="304" spans="1:10" ht="63.75" x14ac:dyDescent="0.2">
      <c r="A304" s="12">
        <v>303</v>
      </c>
      <c r="B304" s="21">
        <v>45057</v>
      </c>
      <c r="C304" s="48">
        <v>45015</v>
      </c>
      <c r="D304" s="13" t="s">
        <v>2392</v>
      </c>
      <c r="E304" s="49">
        <v>550152044706</v>
      </c>
      <c r="F304" s="13" t="s">
        <v>136</v>
      </c>
      <c r="G304" s="13" t="s">
        <v>2249</v>
      </c>
      <c r="H304" s="10" t="s">
        <v>15</v>
      </c>
      <c r="I304" s="48">
        <v>45015</v>
      </c>
      <c r="J304" s="12" t="s">
        <v>233</v>
      </c>
    </row>
    <row r="305" spans="1:10" ht="63.75" x14ac:dyDescent="0.2">
      <c r="A305" s="12">
        <v>304</v>
      </c>
      <c r="B305" s="21">
        <v>45057</v>
      </c>
      <c r="C305" s="48">
        <v>45015</v>
      </c>
      <c r="D305" s="13" t="s">
        <v>2393</v>
      </c>
      <c r="E305" s="49">
        <v>550106464752</v>
      </c>
      <c r="F305" s="13" t="s">
        <v>136</v>
      </c>
      <c r="G305" s="13" t="s">
        <v>2249</v>
      </c>
      <c r="H305" s="10" t="s">
        <v>15</v>
      </c>
      <c r="I305" s="48">
        <v>45015</v>
      </c>
      <c r="J305" s="12" t="s">
        <v>233</v>
      </c>
    </row>
    <row r="306" spans="1:10" ht="63.75" x14ac:dyDescent="0.2">
      <c r="A306" s="12">
        <v>305</v>
      </c>
      <c r="B306" s="21">
        <v>45057</v>
      </c>
      <c r="C306" s="48">
        <v>45015</v>
      </c>
      <c r="D306" s="13" t="s">
        <v>2394</v>
      </c>
      <c r="E306" s="49">
        <v>552303157507</v>
      </c>
      <c r="F306" s="13" t="s">
        <v>136</v>
      </c>
      <c r="G306" s="13" t="s">
        <v>2249</v>
      </c>
      <c r="H306" s="10" t="s">
        <v>15</v>
      </c>
      <c r="I306" s="48">
        <v>45015</v>
      </c>
      <c r="J306" s="12" t="s">
        <v>233</v>
      </c>
    </row>
    <row r="307" spans="1:10" ht="63.75" x14ac:dyDescent="0.2">
      <c r="A307" s="12">
        <v>306</v>
      </c>
      <c r="B307" s="21">
        <v>45057</v>
      </c>
      <c r="C307" s="48">
        <v>45015</v>
      </c>
      <c r="D307" s="13" t="s">
        <v>2395</v>
      </c>
      <c r="E307" s="49">
        <v>860319882621</v>
      </c>
      <c r="F307" s="13" t="s">
        <v>136</v>
      </c>
      <c r="G307" s="13" t="s">
        <v>2249</v>
      </c>
      <c r="H307" s="10" t="s">
        <v>15</v>
      </c>
      <c r="I307" s="48">
        <v>45015</v>
      </c>
      <c r="J307" s="12" t="s">
        <v>233</v>
      </c>
    </row>
    <row r="308" spans="1:10" ht="63.75" x14ac:dyDescent="0.2">
      <c r="A308" s="12">
        <v>307</v>
      </c>
      <c r="B308" s="21">
        <v>45057</v>
      </c>
      <c r="C308" s="48">
        <v>45015</v>
      </c>
      <c r="D308" s="13" t="s">
        <v>2183</v>
      </c>
      <c r="E308" s="49">
        <v>550406033027</v>
      </c>
      <c r="F308" s="13" t="s">
        <v>136</v>
      </c>
      <c r="G308" s="13" t="s">
        <v>2249</v>
      </c>
      <c r="H308" s="10" t="s">
        <v>15</v>
      </c>
      <c r="I308" s="48">
        <v>45015</v>
      </c>
      <c r="J308" s="12" t="s">
        <v>233</v>
      </c>
    </row>
    <row r="309" spans="1:10" ht="63.75" x14ac:dyDescent="0.2">
      <c r="A309" s="12">
        <v>308</v>
      </c>
      <c r="B309" s="21">
        <v>45057</v>
      </c>
      <c r="C309" s="48">
        <v>45015</v>
      </c>
      <c r="D309" s="13" t="s">
        <v>2396</v>
      </c>
      <c r="E309" s="49">
        <v>550767125526</v>
      </c>
      <c r="F309" s="13" t="s">
        <v>136</v>
      </c>
      <c r="G309" s="13" t="s">
        <v>2249</v>
      </c>
      <c r="H309" s="10" t="s">
        <v>15</v>
      </c>
      <c r="I309" s="48">
        <v>45015</v>
      </c>
      <c r="J309" s="12" t="s">
        <v>233</v>
      </c>
    </row>
    <row r="310" spans="1:10" ht="63.75" x14ac:dyDescent="0.2">
      <c r="A310" s="12">
        <v>309</v>
      </c>
      <c r="B310" s="21">
        <v>45057</v>
      </c>
      <c r="C310" s="48">
        <v>45015</v>
      </c>
      <c r="D310" s="13" t="s">
        <v>2397</v>
      </c>
      <c r="E310" s="49">
        <v>550313053951</v>
      </c>
      <c r="F310" s="13" t="s">
        <v>136</v>
      </c>
      <c r="G310" s="13" t="s">
        <v>2249</v>
      </c>
      <c r="H310" s="10" t="s">
        <v>15</v>
      </c>
      <c r="I310" s="48">
        <v>45015</v>
      </c>
      <c r="J310" s="12" t="s">
        <v>233</v>
      </c>
    </row>
    <row r="311" spans="1:10" ht="63.75" x14ac:dyDescent="0.2">
      <c r="A311" s="12">
        <v>310</v>
      </c>
      <c r="B311" s="21">
        <v>45057</v>
      </c>
      <c r="C311" s="48">
        <v>45015</v>
      </c>
      <c r="D311" s="13" t="s">
        <v>2306</v>
      </c>
      <c r="E311" s="49">
        <v>552303370000</v>
      </c>
      <c r="F311" s="13" t="s">
        <v>136</v>
      </c>
      <c r="G311" s="13" t="s">
        <v>2249</v>
      </c>
      <c r="H311" s="10" t="s">
        <v>15</v>
      </c>
      <c r="I311" s="48">
        <v>45015</v>
      </c>
      <c r="J311" s="12" t="s">
        <v>233</v>
      </c>
    </row>
    <row r="312" spans="1:10" ht="63.75" x14ac:dyDescent="0.2">
      <c r="A312" s="12">
        <v>311</v>
      </c>
      <c r="B312" s="21">
        <v>45057</v>
      </c>
      <c r="C312" s="48">
        <v>45015</v>
      </c>
      <c r="D312" s="13" t="s">
        <v>2398</v>
      </c>
      <c r="E312" s="49">
        <v>550723912276</v>
      </c>
      <c r="F312" s="13" t="s">
        <v>136</v>
      </c>
      <c r="G312" s="13" t="s">
        <v>2249</v>
      </c>
      <c r="H312" s="10" t="s">
        <v>15</v>
      </c>
      <c r="I312" s="48">
        <v>45015</v>
      </c>
      <c r="J312" s="12" t="s">
        <v>233</v>
      </c>
    </row>
    <row r="313" spans="1:10" ht="63.75" x14ac:dyDescent="0.2">
      <c r="A313" s="12">
        <v>312</v>
      </c>
      <c r="B313" s="21">
        <v>45057</v>
      </c>
      <c r="C313" s="48">
        <v>45015</v>
      </c>
      <c r="D313" s="13" t="s">
        <v>2352</v>
      </c>
      <c r="E313" s="49">
        <v>550607025594</v>
      </c>
      <c r="F313" s="13" t="s">
        <v>136</v>
      </c>
      <c r="G313" s="13" t="s">
        <v>2249</v>
      </c>
      <c r="H313" s="10" t="s">
        <v>15</v>
      </c>
      <c r="I313" s="48">
        <v>45015</v>
      </c>
      <c r="J313" s="12" t="s">
        <v>233</v>
      </c>
    </row>
    <row r="314" spans="1:10" ht="63.75" x14ac:dyDescent="0.2">
      <c r="A314" s="12">
        <v>313</v>
      </c>
      <c r="B314" s="21">
        <v>45057</v>
      </c>
      <c r="C314" s="48">
        <v>45015</v>
      </c>
      <c r="D314" s="13" t="s">
        <v>2399</v>
      </c>
      <c r="E314" s="49">
        <v>550724941103</v>
      </c>
      <c r="F314" s="13" t="s">
        <v>136</v>
      </c>
      <c r="G314" s="13" t="s">
        <v>2249</v>
      </c>
      <c r="H314" s="10" t="s">
        <v>15</v>
      </c>
      <c r="I314" s="48">
        <v>45015</v>
      </c>
      <c r="J314" s="12" t="s">
        <v>233</v>
      </c>
    </row>
    <row r="315" spans="1:10" ht="63.75" x14ac:dyDescent="0.2">
      <c r="A315" s="12">
        <v>314</v>
      </c>
      <c r="B315" s="21">
        <v>45057</v>
      </c>
      <c r="C315" s="48">
        <v>45015</v>
      </c>
      <c r="D315" s="13" t="s">
        <v>2400</v>
      </c>
      <c r="E315" s="49">
        <v>550413073454</v>
      </c>
      <c r="F315" s="13" t="s">
        <v>136</v>
      </c>
      <c r="G315" s="13" t="s">
        <v>2249</v>
      </c>
      <c r="H315" s="10" t="s">
        <v>15</v>
      </c>
      <c r="I315" s="48">
        <v>45015</v>
      </c>
      <c r="J315" s="12" t="s">
        <v>233</v>
      </c>
    </row>
    <row r="316" spans="1:10" ht="63.75" x14ac:dyDescent="0.2">
      <c r="A316" s="12">
        <v>315</v>
      </c>
      <c r="B316" s="21">
        <v>45057</v>
      </c>
      <c r="C316" s="48">
        <v>45015</v>
      </c>
      <c r="D316" s="13" t="s">
        <v>2401</v>
      </c>
      <c r="E316" s="49">
        <v>550527527648</v>
      </c>
      <c r="F316" s="13" t="s">
        <v>136</v>
      </c>
      <c r="G316" s="13" t="s">
        <v>2249</v>
      </c>
      <c r="H316" s="10" t="s">
        <v>15</v>
      </c>
      <c r="I316" s="48">
        <v>45015</v>
      </c>
      <c r="J316" s="12" t="s">
        <v>233</v>
      </c>
    </row>
    <row r="317" spans="1:10" ht="63.75" x14ac:dyDescent="0.2">
      <c r="A317" s="12">
        <v>316</v>
      </c>
      <c r="B317" s="21">
        <v>45057</v>
      </c>
      <c r="C317" s="48">
        <v>45015</v>
      </c>
      <c r="D317" s="13" t="s">
        <v>2402</v>
      </c>
      <c r="E317" s="49">
        <v>550710323450</v>
      </c>
      <c r="F317" s="13" t="s">
        <v>136</v>
      </c>
      <c r="G317" s="13" t="s">
        <v>2249</v>
      </c>
      <c r="H317" s="10" t="s">
        <v>15</v>
      </c>
      <c r="I317" s="48">
        <v>45015</v>
      </c>
      <c r="J317" s="12" t="s">
        <v>233</v>
      </c>
    </row>
    <row r="318" spans="1:10" ht="63.75" x14ac:dyDescent="0.2">
      <c r="A318" s="12">
        <v>317</v>
      </c>
      <c r="B318" s="21">
        <v>45057</v>
      </c>
      <c r="C318" s="48">
        <v>45015</v>
      </c>
      <c r="D318" s="13" t="s">
        <v>2403</v>
      </c>
      <c r="E318" s="49">
        <v>550606474678</v>
      </c>
      <c r="F318" s="13" t="s">
        <v>136</v>
      </c>
      <c r="G318" s="13" t="s">
        <v>2249</v>
      </c>
      <c r="H318" s="10" t="s">
        <v>15</v>
      </c>
      <c r="I318" s="48">
        <v>45015</v>
      </c>
      <c r="J318" s="12" t="s">
        <v>233</v>
      </c>
    </row>
    <row r="319" spans="1:10" ht="63.75" x14ac:dyDescent="0.2">
      <c r="A319" s="12">
        <v>318</v>
      </c>
      <c r="B319" s="21">
        <v>45057</v>
      </c>
      <c r="C319" s="48">
        <v>45015</v>
      </c>
      <c r="D319" s="13" t="s">
        <v>2404</v>
      </c>
      <c r="E319" s="49">
        <v>550605974886</v>
      </c>
      <c r="F319" s="13" t="s">
        <v>136</v>
      </c>
      <c r="G319" s="13" t="s">
        <v>2249</v>
      </c>
      <c r="H319" s="10" t="s">
        <v>15</v>
      </c>
      <c r="I319" s="48">
        <v>45015</v>
      </c>
      <c r="J319" s="12" t="s">
        <v>233</v>
      </c>
    </row>
    <row r="320" spans="1:10" ht="63.75" x14ac:dyDescent="0.2">
      <c r="A320" s="12">
        <v>319</v>
      </c>
      <c r="B320" s="21">
        <v>45057</v>
      </c>
      <c r="C320" s="48">
        <v>45015</v>
      </c>
      <c r="D320" s="13" t="s">
        <v>2405</v>
      </c>
      <c r="E320" s="49">
        <v>553902837937</v>
      </c>
      <c r="F320" s="13" t="s">
        <v>136</v>
      </c>
      <c r="G320" s="13" t="s">
        <v>2249</v>
      </c>
      <c r="H320" s="10" t="s">
        <v>15</v>
      </c>
      <c r="I320" s="48">
        <v>45015</v>
      </c>
      <c r="J320" s="12" t="s">
        <v>233</v>
      </c>
    </row>
    <row r="321" spans="1:10" ht="63.75" x14ac:dyDescent="0.2">
      <c r="A321" s="12">
        <v>320</v>
      </c>
      <c r="B321" s="21">
        <v>45057</v>
      </c>
      <c r="C321" s="48">
        <v>45015</v>
      </c>
      <c r="D321" s="13" t="s">
        <v>2406</v>
      </c>
      <c r="E321" s="49">
        <v>550721529808</v>
      </c>
      <c r="F321" s="13" t="s">
        <v>136</v>
      </c>
      <c r="G321" s="13" t="s">
        <v>2249</v>
      </c>
      <c r="H321" s="10" t="s">
        <v>15</v>
      </c>
      <c r="I321" s="48">
        <v>45015</v>
      </c>
      <c r="J321" s="12" t="s">
        <v>233</v>
      </c>
    </row>
    <row r="322" spans="1:10" ht="63.75" x14ac:dyDescent="0.2">
      <c r="A322" s="12">
        <v>321</v>
      </c>
      <c r="B322" s="21">
        <v>45057</v>
      </c>
      <c r="C322" s="48">
        <v>45015</v>
      </c>
      <c r="D322" s="13" t="s">
        <v>2407</v>
      </c>
      <c r="E322" s="49">
        <v>550512942930</v>
      </c>
      <c r="F322" s="13" t="s">
        <v>136</v>
      </c>
      <c r="G322" s="13" t="s">
        <v>2249</v>
      </c>
      <c r="H322" s="10" t="s">
        <v>15</v>
      </c>
      <c r="I322" s="48">
        <v>45015</v>
      </c>
      <c r="J322" s="12" t="s">
        <v>233</v>
      </c>
    </row>
    <row r="323" spans="1:10" ht="63.75" x14ac:dyDescent="0.2">
      <c r="A323" s="12">
        <v>322</v>
      </c>
      <c r="B323" s="21">
        <v>45057</v>
      </c>
      <c r="C323" s="48">
        <v>45015</v>
      </c>
      <c r="D323" s="13" t="s">
        <v>2408</v>
      </c>
      <c r="E323" s="49">
        <v>550413231397</v>
      </c>
      <c r="F323" s="13" t="s">
        <v>136</v>
      </c>
      <c r="G323" s="13" t="s">
        <v>2249</v>
      </c>
      <c r="H323" s="10" t="s">
        <v>15</v>
      </c>
      <c r="I323" s="48">
        <v>45015</v>
      </c>
      <c r="J323" s="12" t="s">
        <v>233</v>
      </c>
    </row>
    <row r="324" spans="1:10" ht="63.75" x14ac:dyDescent="0.2">
      <c r="A324" s="12">
        <v>323</v>
      </c>
      <c r="B324" s="21">
        <v>45057</v>
      </c>
      <c r="C324" s="48">
        <v>45015</v>
      </c>
      <c r="D324" s="13" t="s">
        <v>2409</v>
      </c>
      <c r="E324" s="49">
        <v>550702378543</v>
      </c>
      <c r="F324" s="13" t="s">
        <v>136</v>
      </c>
      <c r="G324" s="13" t="s">
        <v>2249</v>
      </c>
      <c r="H324" s="10" t="s">
        <v>15</v>
      </c>
      <c r="I324" s="48">
        <v>45015</v>
      </c>
      <c r="J324" s="12" t="s">
        <v>233</v>
      </c>
    </row>
    <row r="325" spans="1:10" ht="63.75" x14ac:dyDescent="0.2">
      <c r="A325" s="12">
        <v>324</v>
      </c>
      <c r="B325" s="21">
        <v>45057</v>
      </c>
      <c r="C325" s="48">
        <v>45015</v>
      </c>
      <c r="D325" s="13" t="s">
        <v>2410</v>
      </c>
      <c r="E325" s="49">
        <v>550901849853</v>
      </c>
      <c r="F325" s="13" t="s">
        <v>136</v>
      </c>
      <c r="G325" s="13" t="s">
        <v>2249</v>
      </c>
      <c r="H325" s="10" t="s">
        <v>15</v>
      </c>
      <c r="I325" s="48">
        <v>45015</v>
      </c>
      <c r="J325" s="12" t="s">
        <v>233</v>
      </c>
    </row>
    <row r="326" spans="1:10" ht="63.75" x14ac:dyDescent="0.2">
      <c r="A326" s="12">
        <v>325</v>
      </c>
      <c r="B326" s="21">
        <v>45057</v>
      </c>
      <c r="C326" s="48">
        <v>45015</v>
      </c>
      <c r="D326" s="13" t="s">
        <v>2411</v>
      </c>
      <c r="E326" s="49">
        <v>540444993085</v>
      </c>
      <c r="F326" s="13" t="s">
        <v>136</v>
      </c>
      <c r="G326" s="13" t="s">
        <v>2249</v>
      </c>
      <c r="H326" s="10" t="s">
        <v>15</v>
      </c>
      <c r="I326" s="48">
        <v>45015</v>
      </c>
      <c r="J326" s="12" t="s">
        <v>233</v>
      </c>
    </row>
    <row r="327" spans="1:10" ht="63.75" x14ac:dyDescent="0.2">
      <c r="A327" s="12">
        <v>326</v>
      </c>
      <c r="B327" s="21">
        <v>45057</v>
      </c>
      <c r="C327" s="48">
        <v>45015</v>
      </c>
      <c r="D327" s="13" t="s">
        <v>2412</v>
      </c>
      <c r="E327" s="49">
        <v>551501495471</v>
      </c>
      <c r="F327" s="13" t="s">
        <v>136</v>
      </c>
      <c r="G327" s="13" t="s">
        <v>2249</v>
      </c>
      <c r="H327" s="10" t="s">
        <v>15</v>
      </c>
      <c r="I327" s="48">
        <v>45015</v>
      </c>
      <c r="J327" s="12" t="s">
        <v>233</v>
      </c>
    </row>
    <row r="328" spans="1:10" ht="63.75" x14ac:dyDescent="0.2">
      <c r="A328" s="12">
        <v>327</v>
      </c>
      <c r="B328" s="21">
        <v>45057</v>
      </c>
      <c r="C328" s="48">
        <v>45015</v>
      </c>
      <c r="D328" s="13" t="s">
        <v>2413</v>
      </c>
      <c r="E328" s="49">
        <v>552901101701</v>
      </c>
      <c r="F328" s="13" t="s">
        <v>136</v>
      </c>
      <c r="G328" s="13" t="s">
        <v>2249</v>
      </c>
      <c r="H328" s="10" t="s">
        <v>15</v>
      </c>
      <c r="I328" s="48">
        <v>45015</v>
      </c>
      <c r="J328" s="12" t="s">
        <v>233</v>
      </c>
    </row>
    <row r="329" spans="1:10" ht="63.75" x14ac:dyDescent="0.2">
      <c r="A329" s="12">
        <v>328</v>
      </c>
      <c r="B329" s="21">
        <v>45057</v>
      </c>
      <c r="C329" s="48">
        <v>45015</v>
      </c>
      <c r="D329" s="13" t="s">
        <v>2414</v>
      </c>
      <c r="E329" s="49">
        <v>552807809470</v>
      </c>
      <c r="F329" s="13" t="s">
        <v>136</v>
      </c>
      <c r="G329" s="13" t="s">
        <v>2249</v>
      </c>
      <c r="H329" s="10" t="s">
        <v>15</v>
      </c>
      <c r="I329" s="48">
        <v>45015</v>
      </c>
      <c r="J329" s="12" t="s">
        <v>233</v>
      </c>
    </row>
    <row r="330" spans="1:10" ht="63.75" x14ac:dyDescent="0.2">
      <c r="A330" s="12">
        <v>329</v>
      </c>
      <c r="B330" s="21">
        <v>45057</v>
      </c>
      <c r="C330" s="48">
        <v>45015</v>
      </c>
      <c r="D330" s="13" t="s">
        <v>2415</v>
      </c>
      <c r="E330" s="49">
        <v>550505910600</v>
      </c>
      <c r="F330" s="13" t="s">
        <v>136</v>
      </c>
      <c r="G330" s="13" t="s">
        <v>2249</v>
      </c>
      <c r="H330" s="10" t="s">
        <v>15</v>
      </c>
      <c r="I330" s="48">
        <v>45015</v>
      </c>
      <c r="J330" s="12" t="s">
        <v>233</v>
      </c>
    </row>
    <row r="331" spans="1:10" ht="63.75" x14ac:dyDescent="0.2">
      <c r="A331" s="12">
        <v>330</v>
      </c>
      <c r="B331" s="21">
        <v>45057</v>
      </c>
      <c r="C331" s="48">
        <v>45015</v>
      </c>
      <c r="D331" s="13" t="s">
        <v>2416</v>
      </c>
      <c r="E331" s="49">
        <v>550408176408</v>
      </c>
      <c r="F331" s="13" t="s">
        <v>136</v>
      </c>
      <c r="G331" s="13" t="s">
        <v>2249</v>
      </c>
      <c r="H331" s="10" t="s">
        <v>15</v>
      </c>
      <c r="I331" s="48">
        <v>45015</v>
      </c>
      <c r="J331" s="12" t="s">
        <v>233</v>
      </c>
    </row>
    <row r="332" spans="1:10" ht="63.75" x14ac:dyDescent="0.2">
      <c r="A332" s="12">
        <v>331</v>
      </c>
      <c r="B332" s="21">
        <v>45057</v>
      </c>
      <c r="C332" s="48">
        <v>45015</v>
      </c>
      <c r="D332" s="13" t="s">
        <v>2417</v>
      </c>
      <c r="E332" s="49">
        <v>551200686828</v>
      </c>
      <c r="F332" s="13" t="s">
        <v>136</v>
      </c>
      <c r="G332" s="13" t="s">
        <v>2249</v>
      </c>
      <c r="H332" s="10" t="s">
        <v>15</v>
      </c>
      <c r="I332" s="48">
        <v>45015</v>
      </c>
      <c r="J332" s="12" t="s">
        <v>233</v>
      </c>
    </row>
    <row r="333" spans="1:10" ht="63.75" x14ac:dyDescent="0.2">
      <c r="A333" s="12">
        <v>332</v>
      </c>
      <c r="B333" s="21">
        <v>45057</v>
      </c>
      <c r="C333" s="48">
        <v>45015</v>
      </c>
      <c r="D333" s="13" t="s">
        <v>1078</v>
      </c>
      <c r="E333" s="49">
        <v>550520289144</v>
      </c>
      <c r="F333" s="13" t="s">
        <v>136</v>
      </c>
      <c r="G333" s="13" t="s">
        <v>2249</v>
      </c>
      <c r="H333" s="10" t="s">
        <v>15</v>
      </c>
      <c r="I333" s="48">
        <v>45015</v>
      </c>
      <c r="J333" s="12" t="s">
        <v>233</v>
      </c>
    </row>
    <row r="334" spans="1:10" ht="63.75" x14ac:dyDescent="0.2">
      <c r="A334" s="12">
        <v>333</v>
      </c>
      <c r="B334" s="21">
        <v>45057</v>
      </c>
      <c r="C334" s="48">
        <v>45015</v>
      </c>
      <c r="D334" s="13" t="s">
        <v>2418</v>
      </c>
      <c r="E334" s="49">
        <v>550601701670</v>
      </c>
      <c r="F334" s="13" t="s">
        <v>136</v>
      </c>
      <c r="G334" s="13" t="s">
        <v>2249</v>
      </c>
      <c r="H334" s="10" t="s">
        <v>15</v>
      </c>
      <c r="I334" s="48">
        <v>45015</v>
      </c>
      <c r="J334" s="12" t="s">
        <v>233</v>
      </c>
    </row>
    <row r="335" spans="1:10" ht="63.75" x14ac:dyDescent="0.2">
      <c r="A335" s="12">
        <v>334</v>
      </c>
      <c r="B335" s="21">
        <v>45057</v>
      </c>
      <c r="C335" s="48">
        <v>45015</v>
      </c>
      <c r="D335" s="13" t="s">
        <v>2419</v>
      </c>
      <c r="E335" s="49">
        <v>550618610156</v>
      </c>
      <c r="F335" s="13" t="s">
        <v>136</v>
      </c>
      <c r="G335" s="13" t="s">
        <v>2249</v>
      </c>
      <c r="H335" s="10" t="s">
        <v>15</v>
      </c>
      <c r="I335" s="48">
        <v>45015</v>
      </c>
      <c r="J335" s="12" t="s">
        <v>233</v>
      </c>
    </row>
    <row r="336" spans="1:10" ht="63.75" x14ac:dyDescent="0.2">
      <c r="A336" s="12">
        <v>335</v>
      </c>
      <c r="B336" s="21">
        <v>45057</v>
      </c>
      <c r="C336" s="48">
        <v>45015</v>
      </c>
      <c r="D336" s="13" t="s">
        <v>2420</v>
      </c>
      <c r="E336" s="49">
        <v>721301489371</v>
      </c>
      <c r="F336" s="13" t="s">
        <v>136</v>
      </c>
      <c r="G336" s="13" t="s">
        <v>2249</v>
      </c>
      <c r="H336" s="10" t="s">
        <v>15</v>
      </c>
      <c r="I336" s="48">
        <v>45015</v>
      </c>
      <c r="J336" s="12" t="s">
        <v>233</v>
      </c>
    </row>
    <row r="337" spans="1:10" ht="63.75" x14ac:dyDescent="0.2">
      <c r="A337" s="12">
        <v>336</v>
      </c>
      <c r="B337" s="21">
        <v>45057</v>
      </c>
      <c r="C337" s="48">
        <v>45015</v>
      </c>
      <c r="D337" s="13" t="s">
        <v>2421</v>
      </c>
      <c r="E337" s="49">
        <v>553801584729</v>
      </c>
      <c r="F337" s="13" t="s">
        <v>136</v>
      </c>
      <c r="G337" s="13" t="s">
        <v>2249</v>
      </c>
      <c r="H337" s="10" t="s">
        <v>15</v>
      </c>
      <c r="I337" s="48">
        <v>45015</v>
      </c>
      <c r="J337" s="12" t="s">
        <v>233</v>
      </c>
    </row>
    <row r="338" spans="1:10" ht="63.75" x14ac:dyDescent="0.2">
      <c r="A338" s="12">
        <v>337</v>
      </c>
      <c r="B338" s="21">
        <v>45057</v>
      </c>
      <c r="C338" s="48">
        <v>45015</v>
      </c>
      <c r="D338" s="13" t="s">
        <v>2422</v>
      </c>
      <c r="E338" s="49">
        <v>550112501554</v>
      </c>
      <c r="F338" s="13" t="s">
        <v>136</v>
      </c>
      <c r="G338" s="13" t="s">
        <v>2249</v>
      </c>
      <c r="H338" s="10" t="s">
        <v>15</v>
      </c>
      <c r="I338" s="48">
        <v>45015</v>
      </c>
      <c r="J338" s="12" t="s">
        <v>233</v>
      </c>
    </row>
    <row r="339" spans="1:10" ht="63.75" x14ac:dyDescent="0.2">
      <c r="A339" s="12">
        <v>338</v>
      </c>
      <c r="B339" s="21">
        <v>45057</v>
      </c>
      <c r="C339" s="48">
        <v>45015</v>
      </c>
      <c r="D339" s="13" t="s">
        <v>2267</v>
      </c>
      <c r="E339" s="49">
        <v>550408456613</v>
      </c>
      <c r="F339" s="13" t="s">
        <v>136</v>
      </c>
      <c r="G339" s="13" t="s">
        <v>2249</v>
      </c>
      <c r="H339" s="10" t="s">
        <v>15</v>
      </c>
      <c r="I339" s="48">
        <v>45015</v>
      </c>
      <c r="J339" s="12" t="s">
        <v>233</v>
      </c>
    </row>
    <row r="340" spans="1:10" ht="63.75" x14ac:dyDescent="0.2">
      <c r="A340" s="12">
        <v>339</v>
      </c>
      <c r="B340" s="21">
        <v>45057</v>
      </c>
      <c r="C340" s="48">
        <v>45015</v>
      </c>
      <c r="D340" s="13" t="s">
        <v>2423</v>
      </c>
      <c r="E340" s="49">
        <v>550516921748</v>
      </c>
      <c r="F340" s="13" t="s">
        <v>136</v>
      </c>
      <c r="G340" s="13" t="s">
        <v>2249</v>
      </c>
      <c r="H340" s="10" t="s">
        <v>15</v>
      </c>
      <c r="I340" s="48">
        <v>45015</v>
      </c>
      <c r="J340" s="12" t="s">
        <v>233</v>
      </c>
    </row>
    <row r="341" spans="1:10" ht="63.75" x14ac:dyDescent="0.2">
      <c r="A341" s="12">
        <v>340</v>
      </c>
      <c r="B341" s="21">
        <v>45057</v>
      </c>
      <c r="C341" s="48">
        <v>45015</v>
      </c>
      <c r="D341" s="13" t="s">
        <v>2424</v>
      </c>
      <c r="E341" s="49">
        <v>550508301035</v>
      </c>
      <c r="F341" s="13" t="s">
        <v>136</v>
      </c>
      <c r="G341" s="13" t="s">
        <v>2249</v>
      </c>
      <c r="H341" s="10" t="s">
        <v>15</v>
      </c>
      <c r="I341" s="48">
        <v>45015</v>
      </c>
      <c r="J341" s="12" t="s">
        <v>233</v>
      </c>
    </row>
    <row r="342" spans="1:10" ht="63.75" x14ac:dyDescent="0.2">
      <c r="A342" s="12">
        <v>341</v>
      </c>
      <c r="B342" s="21">
        <v>45057</v>
      </c>
      <c r="C342" s="48">
        <v>45015</v>
      </c>
      <c r="D342" s="13" t="s">
        <v>2425</v>
      </c>
      <c r="E342" s="49">
        <v>550522315784</v>
      </c>
      <c r="F342" s="13" t="s">
        <v>136</v>
      </c>
      <c r="G342" s="13" t="s">
        <v>2249</v>
      </c>
      <c r="H342" s="10" t="s">
        <v>15</v>
      </c>
      <c r="I342" s="48">
        <v>45015</v>
      </c>
      <c r="J342" s="12" t="s">
        <v>233</v>
      </c>
    </row>
    <row r="343" spans="1:10" ht="63.75" x14ac:dyDescent="0.2">
      <c r="A343" s="12">
        <v>342</v>
      </c>
      <c r="B343" s="21">
        <v>45057</v>
      </c>
      <c r="C343" s="48">
        <v>45015</v>
      </c>
      <c r="D343" s="13" t="s">
        <v>2426</v>
      </c>
      <c r="E343" s="49">
        <v>552202226987</v>
      </c>
      <c r="F343" s="13" t="s">
        <v>136</v>
      </c>
      <c r="G343" s="13" t="s">
        <v>2249</v>
      </c>
      <c r="H343" s="10" t="s">
        <v>15</v>
      </c>
      <c r="I343" s="48">
        <v>45015</v>
      </c>
      <c r="J343" s="12" t="s">
        <v>233</v>
      </c>
    </row>
    <row r="344" spans="1:10" ht="63.75" x14ac:dyDescent="0.2">
      <c r="A344" s="12">
        <v>343</v>
      </c>
      <c r="B344" s="21">
        <v>45057</v>
      </c>
      <c r="C344" s="48">
        <v>45015</v>
      </c>
      <c r="D344" s="13" t="s">
        <v>2427</v>
      </c>
      <c r="E344" s="49">
        <v>550405150786</v>
      </c>
      <c r="F344" s="13" t="s">
        <v>136</v>
      </c>
      <c r="G344" s="13" t="s">
        <v>2249</v>
      </c>
      <c r="H344" s="10" t="s">
        <v>15</v>
      </c>
      <c r="I344" s="48">
        <v>45015</v>
      </c>
      <c r="J344" s="12" t="s">
        <v>233</v>
      </c>
    </row>
    <row r="345" spans="1:10" ht="63.75" x14ac:dyDescent="0.2">
      <c r="A345" s="12">
        <v>344</v>
      </c>
      <c r="B345" s="21">
        <v>45057</v>
      </c>
      <c r="C345" s="48">
        <v>45015</v>
      </c>
      <c r="D345" s="13" t="s">
        <v>2428</v>
      </c>
      <c r="E345" s="49">
        <v>550108247457</v>
      </c>
      <c r="F345" s="13" t="s">
        <v>136</v>
      </c>
      <c r="G345" s="13" t="s">
        <v>2249</v>
      </c>
      <c r="H345" s="10" t="s">
        <v>15</v>
      </c>
      <c r="I345" s="48">
        <v>45015</v>
      </c>
      <c r="J345" s="12" t="s">
        <v>233</v>
      </c>
    </row>
    <row r="346" spans="1:10" ht="63.75" x14ac:dyDescent="0.2">
      <c r="A346" s="12">
        <v>345</v>
      </c>
      <c r="B346" s="21">
        <v>45057</v>
      </c>
      <c r="C346" s="48">
        <v>45015</v>
      </c>
      <c r="D346" s="13" t="s">
        <v>2429</v>
      </c>
      <c r="E346" s="49">
        <v>550516696267</v>
      </c>
      <c r="F346" s="13" t="s">
        <v>136</v>
      </c>
      <c r="G346" s="13" t="s">
        <v>2249</v>
      </c>
      <c r="H346" s="10" t="s">
        <v>15</v>
      </c>
      <c r="I346" s="48">
        <v>45015</v>
      </c>
      <c r="J346" s="12" t="s">
        <v>233</v>
      </c>
    </row>
    <row r="347" spans="1:10" ht="63.75" x14ac:dyDescent="0.2">
      <c r="A347" s="12">
        <v>346</v>
      </c>
      <c r="B347" s="21">
        <v>45057</v>
      </c>
      <c r="C347" s="48">
        <v>45015</v>
      </c>
      <c r="D347" s="13" t="s">
        <v>2430</v>
      </c>
      <c r="E347" s="49">
        <v>550618251690</v>
      </c>
      <c r="F347" s="13" t="s">
        <v>136</v>
      </c>
      <c r="G347" s="13" t="s">
        <v>2249</v>
      </c>
      <c r="H347" s="10" t="s">
        <v>15</v>
      </c>
      <c r="I347" s="48">
        <v>45015</v>
      </c>
      <c r="J347" s="12" t="s">
        <v>233</v>
      </c>
    </row>
    <row r="348" spans="1:10" ht="63.75" x14ac:dyDescent="0.2">
      <c r="A348" s="12">
        <v>347</v>
      </c>
      <c r="B348" s="21">
        <v>45057</v>
      </c>
      <c r="C348" s="48">
        <v>45015</v>
      </c>
      <c r="D348" s="13" t="s">
        <v>2431</v>
      </c>
      <c r="E348" s="49">
        <v>550613693409</v>
      </c>
      <c r="F348" s="13" t="s">
        <v>136</v>
      </c>
      <c r="G348" s="13" t="s">
        <v>2249</v>
      </c>
      <c r="H348" s="10" t="s">
        <v>15</v>
      </c>
      <c r="I348" s="48">
        <v>45015</v>
      </c>
      <c r="J348" s="12" t="s">
        <v>233</v>
      </c>
    </row>
    <row r="349" spans="1:10" ht="63.75" x14ac:dyDescent="0.2">
      <c r="A349" s="12">
        <v>348</v>
      </c>
      <c r="B349" s="21">
        <v>45057</v>
      </c>
      <c r="C349" s="48">
        <v>45015</v>
      </c>
      <c r="D349" s="13" t="s">
        <v>2432</v>
      </c>
      <c r="E349" s="49">
        <v>550710883557</v>
      </c>
      <c r="F349" s="13" t="s">
        <v>136</v>
      </c>
      <c r="G349" s="13" t="s">
        <v>2249</v>
      </c>
      <c r="H349" s="10" t="s">
        <v>15</v>
      </c>
      <c r="I349" s="48">
        <v>45015</v>
      </c>
      <c r="J349" s="12" t="s">
        <v>233</v>
      </c>
    </row>
    <row r="350" spans="1:10" ht="63.75" x14ac:dyDescent="0.2">
      <c r="A350" s="12">
        <v>349</v>
      </c>
      <c r="B350" s="21">
        <v>45057</v>
      </c>
      <c r="C350" s="48">
        <v>45015</v>
      </c>
      <c r="D350" s="13" t="s">
        <v>2433</v>
      </c>
      <c r="E350" s="49">
        <v>553403045365</v>
      </c>
      <c r="F350" s="13" t="s">
        <v>136</v>
      </c>
      <c r="G350" s="13" t="s">
        <v>2249</v>
      </c>
      <c r="H350" s="10" t="s">
        <v>15</v>
      </c>
      <c r="I350" s="48">
        <v>45015</v>
      </c>
      <c r="J350" s="12" t="s">
        <v>233</v>
      </c>
    </row>
    <row r="351" spans="1:10" ht="63.75" x14ac:dyDescent="0.2">
      <c r="A351" s="12">
        <v>350</v>
      </c>
      <c r="B351" s="21">
        <v>45057</v>
      </c>
      <c r="C351" s="48">
        <v>45015</v>
      </c>
      <c r="D351" s="13" t="s">
        <v>2434</v>
      </c>
      <c r="E351" s="49">
        <v>550526680611</v>
      </c>
      <c r="F351" s="13" t="s">
        <v>136</v>
      </c>
      <c r="G351" s="13" t="s">
        <v>2249</v>
      </c>
      <c r="H351" s="10" t="s">
        <v>15</v>
      </c>
      <c r="I351" s="48">
        <v>45015</v>
      </c>
      <c r="J351" s="12" t="s">
        <v>233</v>
      </c>
    </row>
    <row r="352" spans="1:10" ht="63.75" x14ac:dyDescent="0.2">
      <c r="A352" s="12">
        <v>351</v>
      </c>
      <c r="B352" s="21">
        <v>45057</v>
      </c>
      <c r="C352" s="48">
        <v>45015</v>
      </c>
      <c r="D352" s="13" t="s">
        <v>2435</v>
      </c>
      <c r="E352" s="49">
        <v>551402898984</v>
      </c>
      <c r="F352" s="13" t="s">
        <v>136</v>
      </c>
      <c r="G352" s="13" t="s">
        <v>2249</v>
      </c>
      <c r="H352" s="10" t="s">
        <v>15</v>
      </c>
      <c r="I352" s="48">
        <v>45015</v>
      </c>
      <c r="J352" s="12" t="s">
        <v>233</v>
      </c>
    </row>
    <row r="353" spans="1:10" ht="63.75" x14ac:dyDescent="0.2">
      <c r="A353" s="12">
        <v>352</v>
      </c>
      <c r="B353" s="21">
        <v>45057</v>
      </c>
      <c r="C353" s="48">
        <v>45015</v>
      </c>
      <c r="D353" s="13" t="s">
        <v>2436</v>
      </c>
      <c r="E353" s="49">
        <v>550622057784</v>
      </c>
      <c r="F353" s="13" t="s">
        <v>136</v>
      </c>
      <c r="G353" s="13" t="s">
        <v>2249</v>
      </c>
      <c r="H353" s="10" t="s">
        <v>15</v>
      </c>
      <c r="I353" s="48">
        <v>45015</v>
      </c>
      <c r="J353" s="12" t="s">
        <v>233</v>
      </c>
    </row>
    <row r="354" spans="1:10" ht="63.75" x14ac:dyDescent="0.2">
      <c r="A354" s="12">
        <v>353</v>
      </c>
      <c r="B354" s="21">
        <v>45057</v>
      </c>
      <c r="C354" s="48">
        <v>45015</v>
      </c>
      <c r="D354" s="13" t="s">
        <v>2437</v>
      </c>
      <c r="E354" s="49">
        <v>550614962421</v>
      </c>
      <c r="F354" s="13" t="s">
        <v>136</v>
      </c>
      <c r="G354" s="13" t="s">
        <v>2249</v>
      </c>
      <c r="H354" s="10" t="s">
        <v>15</v>
      </c>
      <c r="I354" s="48">
        <v>45015</v>
      </c>
      <c r="J354" s="12" t="s">
        <v>233</v>
      </c>
    </row>
    <row r="355" spans="1:10" ht="63.75" x14ac:dyDescent="0.2">
      <c r="A355" s="12">
        <v>354</v>
      </c>
      <c r="B355" s="21">
        <v>45057</v>
      </c>
      <c r="C355" s="48">
        <v>45015</v>
      </c>
      <c r="D355" s="13" t="s">
        <v>2438</v>
      </c>
      <c r="E355" s="49">
        <v>550901750100</v>
      </c>
      <c r="F355" s="13" t="s">
        <v>136</v>
      </c>
      <c r="G355" s="13" t="s">
        <v>2249</v>
      </c>
      <c r="H355" s="10" t="s">
        <v>15</v>
      </c>
      <c r="I355" s="48">
        <v>45015</v>
      </c>
      <c r="J355" s="12" t="s">
        <v>233</v>
      </c>
    </row>
    <row r="356" spans="1:10" ht="63.75" x14ac:dyDescent="0.2">
      <c r="A356" s="12">
        <v>355</v>
      </c>
      <c r="B356" s="21">
        <v>45057</v>
      </c>
      <c r="C356" s="48">
        <v>45015</v>
      </c>
      <c r="D356" s="13" t="s">
        <v>2439</v>
      </c>
      <c r="E356" s="49">
        <v>552102221382</v>
      </c>
      <c r="F356" s="13" t="s">
        <v>136</v>
      </c>
      <c r="G356" s="13" t="s">
        <v>2249</v>
      </c>
      <c r="H356" s="10" t="s">
        <v>15</v>
      </c>
      <c r="I356" s="48">
        <v>45015</v>
      </c>
      <c r="J356" s="12" t="s">
        <v>233</v>
      </c>
    </row>
    <row r="357" spans="1:10" ht="63.75" x14ac:dyDescent="0.2">
      <c r="A357" s="12">
        <v>356</v>
      </c>
      <c r="B357" s="21">
        <v>45057</v>
      </c>
      <c r="C357" s="48">
        <v>45015</v>
      </c>
      <c r="D357" s="13" t="s">
        <v>2209</v>
      </c>
      <c r="E357" s="49">
        <v>550306588498</v>
      </c>
      <c r="F357" s="13" t="s">
        <v>136</v>
      </c>
      <c r="G357" s="13" t="s">
        <v>2249</v>
      </c>
      <c r="H357" s="10" t="s">
        <v>15</v>
      </c>
      <c r="I357" s="48">
        <v>45015</v>
      </c>
      <c r="J357" s="12" t="s">
        <v>233</v>
      </c>
    </row>
    <row r="358" spans="1:10" ht="63.75" x14ac:dyDescent="0.2">
      <c r="A358" s="12">
        <v>357</v>
      </c>
      <c r="B358" s="21">
        <v>45057</v>
      </c>
      <c r="C358" s="48">
        <v>45015</v>
      </c>
      <c r="D358" s="13" t="s">
        <v>2440</v>
      </c>
      <c r="E358" s="49">
        <v>860805208548</v>
      </c>
      <c r="F358" s="13" t="s">
        <v>136</v>
      </c>
      <c r="G358" s="13" t="s">
        <v>2249</v>
      </c>
      <c r="H358" s="10" t="s">
        <v>15</v>
      </c>
      <c r="I358" s="48">
        <v>45015</v>
      </c>
      <c r="J358" s="12" t="s">
        <v>233</v>
      </c>
    </row>
    <row r="359" spans="1:10" ht="63.75" x14ac:dyDescent="0.2">
      <c r="A359" s="12">
        <v>358</v>
      </c>
      <c r="B359" s="21">
        <v>45057</v>
      </c>
      <c r="C359" s="48">
        <v>45015</v>
      </c>
      <c r="D359" s="13" t="s">
        <v>2441</v>
      </c>
      <c r="E359" s="49">
        <v>550718172876</v>
      </c>
      <c r="F359" s="13" t="s">
        <v>136</v>
      </c>
      <c r="G359" s="13" t="s">
        <v>2249</v>
      </c>
      <c r="H359" s="10" t="s">
        <v>15</v>
      </c>
      <c r="I359" s="48">
        <v>45015</v>
      </c>
      <c r="J359" s="12" t="s">
        <v>233</v>
      </c>
    </row>
    <row r="360" spans="1:10" ht="63.75" x14ac:dyDescent="0.2">
      <c r="A360" s="12">
        <v>359</v>
      </c>
      <c r="B360" s="21">
        <v>45057</v>
      </c>
      <c r="C360" s="48">
        <v>45015</v>
      </c>
      <c r="D360" s="13" t="s">
        <v>2442</v>
      </c>
      <c r="E360" s="49">
        <v>550622896807</v>
      </c>
      <c r="F360" s="13" t="s">
        <v>136</v>
      </c>
      <c r="G360" s="13" t="s">
        <v>2249</v>
      </c>
      <c r="H360" s="10" t="s">
        <v>15</v>
      </c>
      <c r="I360" s="48">
        <v>45015</v>
      </c>
      <c r="J360" s="12" t="s">
        <v>233</v>
      </c>
    </row>
    <row r="361" spans="1:10" ht="63.75" x14ac:dyDescent="0.2">
      <c r="A361" s="12">
        <v>360</v>
      </c>
      <c r="B361" s="21">
        <v>45057</v>
      </c>
      <c r="C361" s="48">
        <v>45015</v>
      </c>
      <c r="D361" s="13" t="s">
        <v>2175</v>
      </c>
      <c r="E361" s="49">
        <v>552301382440</v>
      </c>
      <c r="F361" s="13" t="s">
        <v>136</v>
      </c>
      <c r="G361" s="13" t="s">
        <v>2249</v>
      </c>
      <c r="H361" s="10" t="s">
        <v>15</v>
      </c>
      <c r="I361" s="48">
        <v>45015</v>
      </c>
      <c r="J361" s="12" t="s">
        <v>233</v>
      </c>
    </row>
    <row r="362" spans="1:10" ht="63.75" x14ac:dyDescent="0.2">
      <c r="A362" s="12">
        <v>361</v>
      </c>
      <c r="B362" s="21">
        <v>45057</v>
      </c>
      <c r="C362" s="48">
        <v>45015</v>
      </c>
      <c r="D362" s="13" t="s">
        <v>2443</v>
      </c>
      <c r="E362" s="49">
        <v>551903291051</v>
      </c>
      <c r="F362" s="13" t="s">
        <v>136</v>
      </c>
      <c r="G362" s="13" t="s">
        <v>2249</v>
      </c>
      <c r="H362" s="10" t="s">
        <v>15</v>
      </c>
      <c r="I362" s="48">
        <v>45015</v>
      </c>
      <c r="J362" s="12" t="s">
        <v>233</v>
      </c>
    </row>
    <row r="363" spans="1:10" ht="63.75" x14ac:dyDescent="0.2">
      <c r="A363" s="12">
        <v>362</v>
      </c>
      <c r="B363" s="21">
        <v>45057</v>
      </c>
      <c r="C363" s="48">
        <v>45015</v>
      </c>
      <c r="D363" s="13" t="s">
        <v>2444</v>
      </c>
      <c r="E363" s="49">
        <v>552103505700</v>
      </c>
      <c r="F363" s="13" t="s">
        <v>136</v>
      </c>
      <c r="G363" s="13" t="s">
        <v>2249</v>
      </c>
      <c r="H363" s="10" t="s">
        <v>15</v>
      </c>
      <c r="I363" s="48">
        <v>45015</v>
      </c>
      <c r="J363" s="12" t="s">
        <v>233</v>
      </c>
    </row>
    <row r="364" spans="1:10" ht="63.75" x14ac:dyDescent="0.2">
      <c r="A364" s="12">
        <v>363</v>
      </c>
      <c r="B364" s="21">
        <v>45057</v>
      </c>
      <c r="C364" s="48">
        <v>45015</v>
      </c>
      <c r="D364" s="13" t="s">
        <v>2445</v>
      </c>
      <c r="E364" s="49">
        <v>550517740039</v>
      </c>
      <c r="F364" s="13" t="s">
        <v>136</v>
      </c>
      <c r="G364" s="13" t="s">
        <v>2249</v>
      </c>
      <c r="H364" s="10" t="s">
        <v>15</v>
      </c>
      <c r="I364" s="48">
        <v>45015</v>
      </c>
      <c r="J364" s="12" t="s">
        <v>233</v>
      </c>
    </row>
    <row r="365" spans="1:10" ht="63.75" x14ac:dyDescent="0.2">
      <c r="A365" s="12">
        <v>364</v>
      </c>
      <c r="B365" s="21">
        <v>45057</v>
      </c>
      <c r="C365" s="48">
        <v>45015</v>
      </c>
      <c r="D365" s="13" t="s">
        <v>2446</v>
      </c>
      <c r="E365" s="49">
        <v>550615388168</v>
      </c>
      <c r="F365" s="13" t="s">
        <v>136</v>
      </c>
      <c r="G365" s="13" t="s">
        <v>2249</v>
      </c>
      <c r="H365" s="10" t="s">
        <v>15</v>
      </c>
      <c r="I365" s="48">
        <v>45015</v>
      </c>
      <c r="J365" s="12" t="s">
        <v>233</v>
      </c>
    </row>
    <row r="366" spans="1:10" ht="63.75" x14ac:dyDescent="0.2">
      <c r="A366" s="12">
        <v>365</v>
      </c>
      <c r="B366" s="21">
        <v>45057</v>
      </c>
      <c r="C366" s="48">
        <v>45015</v>
      </c>
      <c r="D366" s="13" t="s">
        <v>2447</v>
      </c>
      <c r="E366" s="49">
        <v>550101115042</v>
      </c>
      <c r="F366" s="13" t="s">
        <v>136</v>
      </c>
      <c r="G366" s="13" t="s">
        <v>2249</v>
      </c>
      <c r="H366" s="10" t="s">
        <v>15</v>
      </c>
      <c r="I366" s="48">
        <v>45015</v>
      </c>
      <c r="J366" s="12" t="s">
        <v>233</v>
      </c>
    </row>
    <row r="367" spans="1:10" ht="63.75" x14ac:dyDescent="0.2">
      <c r="A367" s="12">
        <v>366</v>
      </c>
      <c r="B367" s="21">
        <v>45057</v>
      </c>
      <c r="C367" s="48">
        <v>45015</v>
      </c>
      <c r="D367" s="13" t="s">
        <v>2448</v>
      </c>
      <c r="E367" s="49">
        <v>550722113866</v>
      </c>
      <c r="F367" s="13" t="s">
        <v>136</v>
      </c>
      <c r="G367" s="13" t="s">
        <v>2249</v>
      </c>
      <c r="H367" s="10" t="s">
        <v>15</v>
      </c>
      <c r="I367" s="48">
        <v>45015</v>
      </c>
      <c r="J367" s="12" t="s">
        <v>233</v>
      </c>
    </row>
    <row r="368" spans="1:10" ht="63.75" x14ac:dyDescent="0.2">
      <c r="A368" s="12">
        <v>367</v>
      </c>
      <c r="B368" s="21">
        <v>45057</v>
      </c>
      <c r="C368" s="48">
        <v>45015</v>
      </c>
      <c r="D368" s="13" t="s">
        <v>2449</v>
      </c>
      <c r="E368" s="49">
        <v>553404120343</v>
      </c>
      <c r="F368" s="13" t="s">
        <v>136</v>
      </c>
      <c r="G368" s="13" t="s">
        <v>2249</v>
      </c>
      <c r="H368" s="10" t="s">
        <v>15</v>
      </c>
      <c r="I368" s="48">
        <v>45015</v>
      </c>
      <c r="J368" s="12" t="s">
        <v>233</v>
      </c>
    </row>
    <row r="369" spans="1:10" ht="63.75" x14ac:dyDescent="0.2">
      <c r="A369" s="12">
        <v>368</v>
      </c>
      <c r="B369" s="21">
        <v>45057</v>
      </c>
      <c r="C369" s="48">
        <v>45015</v>
      </c>
      <c r="D369" s="13" t="s">
        <v>2276</v>
      </c>
      <c r="E369" s="49">
        <v>550620131136</v>
      </c>
      <c r="F369" s="13" t="s">
        <v>136</v>
      </c>
      <c r="G369" s="13" t="s">
        <v>2249</v>
      </c>
      <c r="H369" s="10" t="s">
        <v>15</v>
      </c>
      <c r="I369" s="48">
        <v>45015</v>
      </c>
      <c r="J369" s="12" t="s">
        <v>233</v>
      </c>
    </row>
    <row r="370" spans="1:10" ht="63.75" x14ac:dyDescent="0.2">
      <c r="A370" s="12">
        <v>369</v>
      </c>
      <c r="B370" s="21">
        <v>45057</v>
      </c>
      <c r="C370" s="48">
        <v>45015</v>
      </c>
      <c r="D370" s="13" t="s">
        <v>2450</v>
      </c>
      <c r="E370" s="49">
        <v>550724170108</v>
      </c>
      <c r="F370" s="13" t="s">
        <v>136</v>
      </c>
      <c r="G370" s="13" t="s">
        <v>2249</v>
      </c>
      <c r="H370" s="10" t="s">
        <v>15</v>
      </c>
      <c r="I370" s="48">
        <v>45015</v>
      </c>
      <c r="J370" s="12" t="s">
        <v>233</v>
      </c>
    </row>
    <row r="371" spans="1:10" ht="63.75" x14ac:dyDescent="0.2">
      <c r="A371" s="12">
        <v>370</v>
      </c>
      <c r="B371" s="21">
        <v>45057</v>
      </c>
      <c r="C371" s="48">
        <v>45015</v>
      </c>
      <c r="D371" s="13" t="s">
        <v>2451</v>
      </c>
      <c r="E371" s="49">
        <v>550719613474</v>
      </c>
      <c r="F371" s="13" t="s">
        <v>136</v>
      </c>
      <c r="G371" s="13" t="s">
        <v>2249</v>
      </c>
      <c r="H371" s="10" t="s">
        <v>15</v>
      </c>
      <c r="I371" s="48">
        <v>45015</v>
      </c>
      <c r="J371" s="12" t="s">
        <v>233</v>
      </c>
    </row>
    <row r="372" spans="1:10" ht="63.75" x14ac:dyDescent="0.2">
      <c r="A372" s="12">
        <v>371</v>
      </c>
      <c r="B372" s="21">
        <v>45057</v>
      </c>
      <c r="C372" s="48">
        <v>45015</v>
      </c>
      <c r="D372" s="13" t="s">
        <v>2452</v>
      </c>
      <c r="E372" s="49">
        <v>550501584673</v>
      </c>
      <c r="F372" s="13" t="s">
        <v>136</v>
      </c>
      <c r="G372" s="13" t="s">
        <v>2249</v>
      </c>
      <c r="H372" s="10" t="s">
        <v>15</v>
      </c>
      <c r="I372" s="48">
        <v>45015</v>
      </c>
      <c r="J372" s="12" t="s">
        <v>233</v>
      </c>
    </row>
    <row r="373" spans="1:10" ht="63.75" x14ac:dyDescent="0.2">
      <c r="A373" s="12">
        <v>372</v>
      </c>
      <c r="B373" s="21">
        <v>45057</v>
      </c>
      <c r="C373" s="48">
        <v>45015</v>
      </c>
      <c r="D373" s="13" t="s">
        <v>2453</v>
      </c>
      <c r="E373" s="49">
        <v>553402720987</v>
      </c>
      <c r="F373" s="13" t="s">
        <v>136</v>
      </c>
      <c r="G373" s="13" t="s">
        <v>2249</v>
      </c>
      <c r="H373" s="10" t="s">
        <v>15</v>
      </c>
      <c r="I373" s="48">
        <v>45015</v>
      </c>
      <c r="J373" s="12" t="s">
        <v>233</v>
      </c>
    </row>
    <row r="374" spans="1:10" ht="63.75" x14ac:dyDescent="0.2">
      <c r="A374" s="12">
        <v>373</v>
      </c>
      <c r="B374" s="21">
        <v>45057</v>
      </c>
      <c r="C374" s="48">
        <v>45015</v>
      </c>
      <c r="D374" s="13" t="s">
        <v>2454</v>
      </c>
      <c r="E374" s="49">
        <v>550412012681</v>
      </c>
      <c r="F374" s="13" t="s">
        <v>136</v>
      </c>
      <c r="G374" s="13" t="s">
        <v>2249</v>
      </c>
      <c r="H374" s="10" t="s">
        <v>15</v>
      </c>
      <c r="I374" s="48">
        <v>45015</v>
      </c>
      <c r="J374" s="12" t="s">
        <v>233</v>
      </c>
    </row>
    <row r="375" spans="1:10" ht="63.75" x14ac:dyDescent="0.2">
      <c r="A375" s="12">
        <v>374</v>
      </c>
      <c r="B375" s="21">
        <v>45057</v>
      </c>
      <c r="C375" s="48">
        <v>45015</v>
      </c>
      <c r="D375" s="13" t="s">
        <v>2455</v>
      </c>
      <c r="E375" s="49">
        <v>550903437559</v>
      </c>
      <c r="F375" s="13" t="s">
        <v>136</v>
      </c>
      <c r="G375" s="13" t="s">
        <v>2249</v>
      </c>
      <c r="H375" s="10" t="s">
        <v>15</v>
      </c>
      <c r="I375" s="48">
        <v>45015</v>
      </c>
      <c r="J375" s="12" t="s">
        <v>233</v>
      </c>
    </row>
    <row r="376" spans="1:10" ht="63.75" x14ac:dyDescent="0.2">
      <c r="A376" s="12">
        <v>375</v>
      </c>
      <c r="B376" s="21">
        <v>45057</v>
      </c>
      <c r="C376" s="48">
        <v>45015</v>
      </c>
      <c r="D376" s="13" t="s">
        <v>2456</v>
      </c>
      <c r="E376" s="49">
        <v>554002074593</v>
      </c>
      <c r="F376" s="13" t="s">
        <v>136</v>
      </c>
      <c r="G376" s="13" t="s">
        <v>2249</v>
      </c>
      <c r="H376" s="10" t="s">
        <v>15</v>
      </c>
      <c r="I376" s="48">
        <v>45015</v>
      </c>
      <c r="J376" s="12" t="s">
        <v>233</v>
      </c>
    </row>
    <row r="377" spans="1:10" ht="63.75" x14ac:dyDescent="0.2">
      <c r="A377" s="12">
        <v>376</v>
      </c>
      <c r="B377" s="21">
        <v>45057</v>
      </c>
      <c r="C377" s="48">
        <v>45015</v>
      </c>
      <c r="D377" s="13" t="s">
        <v>2457</v>
      </c>
      <c r="E377" s="49">
        <v>550412782850</v>
      </c>
      <c r="F377" s="13" t="s">
        <v>136</v>
      </c>
      <c r="G377" s="13" t="s">
        <v>2249</v>
      </c>
      <c r="H377" s="10" t="s">
        <v>15</v>
      </c>
      <c r="I377" s="48">
        <v>45015</v>
      </c>
      <c r="J377" s="12" t="s">
        <v>233</v>
      </c>
    </row>
    <row r="378" spans="1:10" ht="63.75" x14ac:dyDescent="0.2">
      <c r="A378" s="12">
        <v>377</v>
      </c>
      <c r="B378" s="21">
        <v>45057</v>
      </c>
      <c r="C378" s="48">
        <v>45015</v>
      </c>
      <c r="D378" s="13" t="s">
        <v>2458</v>
      </c>
      <c r="E378" s="49">
        <v>550112399090</v>
      </c>
      <c r="F378" s="13" t="s">
        <v>136</v>
      </c>
      <c r="G378" s="13" t="s">
        <v>2249</v>
      </c>
      <c r="H378" s="10" t="s">
        <v>15</v>
      </c>
      <c r="I378" s="48">
        <v>45015</v>
      </c>
      <c r="J378" s="12" t="s">
        <v>233</v>
      </c>
    </row>
    <row r="379" spans="1:10" ht="63.75" x14ac:dyDescent="0.2">
      <c r="A379" s="12">
        <v>378</v>
      </c>
      <c r="B379" s="21">
        <v>45057</v>
      </c>
      <c r="C379" s="48">
        <v>45015</v>
      </c>
      <c r="D379" s="13" t="s">
        <v>2459</v>
      </c>
      <c r="E379" s="49">
        <v>550112828550</v>
      </c>
      <c r="F379" s="13" t="s">
        <v>136</v>
      </c>
      <c r="G379" s="13" t="s">
        <v>2249</v>
      </c>
      <c r="H379" s="10" t="s">
        <v>15</v>
      </c>
      <c r="I379" s="48">
        <v>45015</v>
      </c>
      <c r="J379" s="12" t="s">
        <v>233</v>
      </c>
    </row>
    <row r="380" spans="1:10" ht="63.75" x14ac:dyDescent="0.2">
      <c r="A380" s="12">
        <v>379</v>
      </c>
      <c r="B380" s="21">
        <v>45057</v>
      </c>
      <c r="C380" s="48">
        <v>45015</v>
      </c>
      <c r="D380" s="13" t="s">
        <v>2460</v>
      </c>
      <c r="E380" s="49">
        <v>550367190471</v>
      </c>
      <c r="F380" s="13" t="s">
        <v>136</v>
      </c>
      <c r="G380" s="13" t="s">
        <v>2249</v>
      </c>
      <c r="H380" s="10" t="s">
        <v>15</v>
      </c>
      <c r="I380" s="48">
        <v>45015</v>
      </c>
      <c r="J380" s="12" t="s">
        <v>233</v>
      </c>
    </row>
    <row r="381" spans="1:10" ht="63.75" x14ac:dyDescent="0.2">
      <c r="A381" s="12">
        <v>380</v>
      </c>
      <c r="B381" s="21">
        <v>45057</v>
      </c>
      <c r="C381" s="48">
        <v>45015</v>
      </c>
      <c r="D381" s="13" t="s">
        <v>2461</v>
      </c>
      <c r="E381" s="49">
        <v>550765475959</v>
      </c>
      <c r="F381" s="13" t="s">
        <v>136</v>
      </c>
      <c r="G381" s="13" t="s">
        <v>2249</v>
      </c>
      <c r="H381" s="10" t="s">
        <v>15</v>
      </c>
      <c r="I381" s="48">
        <v>45015</v>
      </c>
      <c r="J381" s="12" t="s">
        <v>233</v>
      </c>
    </row>
    <row r="382" spans="1:10" ht="63.75" x14ac:dyDescent="0.2">
      <c r="A382" s="12">
        <v>381</v>
      </c>
      <c r="B382" s="21">
        <v>45057</v>
      </c>
      <c r="C382" s="48">
        <v>45015</v>
      </c>
      <c r="D382" s="13" t="s">
        <v>2462</v>
      </c>
      <c r="E382" s="36">
        <v>550731477115</v>
      </c>
      <c r="F382" s="13" t="s">
        <v>136</v>
      </c>
      <c r="G382" s="13" t="s">
        <v>2249</v>
      </c>
      <c r="H382" s="10" t="s">
        <v>15</v>
      </c>
      <c r="I382" s="48">
        <v>45015</v>
      </c>
      <c r="J382" s="12" t="s">
        <v>233</v>
      </c>
    </row>
    <row r="383" spans="1:10" ht="63.75" x14ac:dyDescent="0.2">
      <c r="A383" s="12">
        <v>382</v>
      </c>
      <c r="B383" s="21">
        <v>45057</v>
      </c>
      <c r="C383" s="48">
        <v>45015</v>
      </c>
      <c r="D383" s="13" t="s">
        <v>2463</v>
      </c>
      <c r="E383" s="49">
        <v>550111053412</v>
      </c>
      <c r="F383" s="13" t="s">
        <v>136</v>
      </c>
      <c r="G383" s="13" t="s">
        <v>2249</v>
      </c>
      <c r="H383" s="10" t="s">
        <v>15</v>
      </c>
      <c r="I383" s="48">
        <v>45015</v>
      </c>
      <c r="J383" s="12" t="s">
        <v>233</v>
      </c>
    </row>
    <row r="384" spans="1:10" ht="63.75" x14ac:dyDescent="0.2">
      <c r="A384" s="12">
        <v>383</v>
      </c>
      <c r="B384" s="21">
        <v>45057</v>
      </c>
      <c r="C384" s="10" t="s">
        <v>2464</v>
      </c>
      <c r="D384" s="13" t="s">
        <v>2465</v>
      </c>
      <c r="E384" s="19">
        <v>550722920250</v>
      </c>
      <c r="F384" s="10" t="s">
        <v>136</v>
      </c>
      <c r="G384" s="10" t="s">
        <v>2466</v>
      </c>
      <c r="H384" s="10" t="s">
        <v>2467</v>
      </c>
      <c r="I384" s="10" t="s">
        <v>2464</v>
      </c>
      <c r="J384" s="12" t="s">
        <v>233</v>
      </c>
    </row>
    <row r="385" spans="1:10" ht="63.75" x14ac:dyDescent="0.2">
      <c r="A385" s="12">
        <v>384</v>
      </c>
      <c r="B385" s="21">
        <v>45057</v>
      </c>
      <c r="C385" s="10" t="s">
        <v>2464</v>
      </c>
      <c r="D385" s="13" t="s">
        <v>2468</v>
      </c>
      <c r="E385" s="15">
        <v>550518244555</v>
      </c>
      <c r="F385" s="10" t="s">
        <v>136</v>
      </c>
      <c r="G385" s="10" t="s">
        <v>2466</v>
      </c>
      <c r="H385" s="10" t="s">
        <v>2467</v>
      </c>
      <c r="I385" s="10" t="s">
        <v>2464</v>
      </c>
      <c r="J385" s="12" t="s">
        <v>233</v>
      </c>
    </row>
    <row r="386" spans="1:10" ht="63.75" x14ac:dyDescent="0.2">
      <c r="A386" s="12">
        <v>385</v>
      </c>
      <c r="B386" s="21">
        <v>45057</v>
      </c>
      <c r="C386" s="10" t="s">
        <v>2464</v>
      </c>
      <c r="D386" s="13" t="s">
        <v>2469</v>
      </c>
      <c r="E386" s="15">
        <v>550104837350</v>
      </c>
      <c r="F386" s="10" t="s">
        <v>136</v>
      </c>
      <c r="G386" s="10" t="s">
        <v>2466</v>
      </c>
      <c r="H386" s="10" t="s">
        <v>2467</v>
      </c>
      <c r="I386" s="10" t="s">
        <v>2464</v>
      </c>
      <c r="J386" s="12" t="s">
        <v>233</v>
      </c>
    </row>
    <row r="387" spans="1:10" ht="63.75" x14ac:dyDescent="0.2">
      <c r="A387" s="12">
        <v>386</v>
      </c>
      <c r="B387" s="21">
        <v>45057</v>
      </c>
      <c r="C387" s="10" t="s">
        <v>2464</v>
      </c>
      <c r="D387" s="13" t="s">
        <v>2470</v>
      </c>
      <c r="E387" s="15">
        <v>490906817167</v>
      </c>
      <c r="F387" s="10" t="s">
        <v>136</v>
      </c>
      <c r="G387" s="10" t="s">
        <v>2466</v>
      </c>
      <c r="H387" s="10" t="s">
        <v>2467</v>
      </c>
      <c r="I387" s="10" t="s">
        <v>2464</v>
      </c>
      <c r="J387" s="12" t="s">
        <v>233</v>
      </c>
    </row>
    <row r="388" spans="1:10" ht="63.75" x14ac:dyDescent="0.2">
      <c r="A388" s="12">
        <v>387</v>
      </c>
      <c r="B388" s="21">
        <v>45057</v>
      </c>
      <c r="C388" s="10" t="s">
        <v>2464</v>
      </c>
      <c r="D388" s="13" t="s">
        <v>2471</v>
      </c>
      <c r="E388" s="15">
        <v>552807509282</v>
      </c>
      <c r="F388" s="10" t="s">
        <v>136</v>
      </c>
      <c r="G388" s="10" t="s">
        <v>2466</v>
      </c>
      <c r="H388" s="10" t="s">
        <v>2467</v>
      </c>
      <c r="I388" s="10" t="s">
        <v>2464</v>
      </c>
      <c r="J388" s="12" t="s">
        <v>233</v>
      </c>
    </row>
    <row r="389" spans="1:10" ht="63.75" x14ac:dyDescent="0.2">
      <c r="A389" s="12">
        <v>388</v>
      </c>
      <c r="B389" s="21">
        <v>45057</v>
      </c>
      <c r="C389" s="10" t="s">
        <v>2464</v>
      </c>
      <c r="D389" s="13" t="s">
        <v>2472</v>
      </c>
      <c r="E389" s="15">
        <v>550610682303</v>
      </c>
      <c r="F389" s="10" t="s">
        <v>136</v>
      </c>
      <c r="G389" s="10" t="s">
        <v>2466</v>
      </c>
      <c r="H389" s="10" t="s">
        <v>2467</v>
      </c>
      <c r="I389" s="10" t="s">
        <v>2464</v>
      </c>
      <c r="J389" s="12" t="s">
        <v>233</v>
      </c>
    </row>
    <row r="390" spans="1:10" ht="63.75" x14ac:dyDescent="0.2">
      <c r="A390" s="12">
        <v>389</v>
      </c>
      <c r="B390" s="21">
        <v>45057</v>
      </c>
      <c r="C390" s="10" t="s">
        <v>2464</v>
      </c>
      <c r="D390" s="13" t="s">
        <v>2473</v>
      </c>
      <c r="E390" s="15">
        <v>550106309588</v>
      </c>
      <c r="F390" s="10" t="s">
        <v>136</v>
      </c>
      <c r="G390" s="10" t="s">
        <v>2466</v>
      </c>
      <c r="H390" s="10" t="s">
        <v>2467</v>
      </c>
      <c r="I390" s="10" t="s">
        <v>2464</v>
      </c>
      <c r="J390" s="12" t="s">
        <v>233</v>
      </c>
    </row>
    <row r="391" spans="1:10" ht="63.75" x14ac:dyDescent="0.2">
      <c r="A391" s="12">
        <v>390</v>
      </c>
      <c r="B391" s="21">
        <v>45057</v>
      </c>
      <c r="C391" s="10" t="s">
        <v>2464</v>
      </c>
      <c r="D391" s="13" t="s">
        <v>2474</v>
      </c>
      <c r="E391" s="15">
        <v>550315575150</v>
      </c>
      <c r="F391" s="10" t="s">
        <v>136</v>
      </c>
      <c r="G391" s="10" t="s">
        <v>2466</v>
      </c>
      <c r="H391" s="10" t="s">
        <v>2467</v>
      </c>
      <c r="I391" s="10" t="s">
        <v>2464</v>
      </c>
      <c r="J391" s="12" t="s">
        <v>233</v>
      </c>
    </row>
    <row r="392" spans="1:10" ht="63.75" x14ac:dyDescent="0.2">
      <c r="A392" s="12">
        <v>391</v>
      </c>
      <c r="B392" s="21">
        <v>45057</v>
      </c>
      <c r="C392" s="10" t="s">
        <v>2464</v>
      </c>
      <c r="D392" s="13" t="s">
        <v>2475</v>
      </c>
      <c r="E392" s="15">
        <v>550501272113</v>
      </c>
      <c r="F392" s="10" t="s">
        <v>136</v>
      </c>
      <c r="G392" s="10" t="s">
        <v>2466</v>
      </c>
      <c r="H392" s="10" t="s">
        <v>2467</v>
      </c>
      <c r="I392" s="10" t="s">
        <v>2464</v>
      </c>
      <c r="J392" s="12" t="s">
        <v>233</v>
      </c>
    </row>
    <row r="393" spans="1:10" ht="63.75" x14ac:dyDescent="0.2">
      <c r="A393" s="12">
        <v>392</v>
      </c>
      <c r="B393" s="21">
        <v>45057</v>
      </c>
      <c r="C393" s="10" t="s">
        <v>2464</v>
      </c>
      <c r="D393" s="13" t="s">
        <v>2476</v>
      </c>
      <c r="E393" s="15">
        <v>553002296812</v>
      </c>
      <c r="F393" s="10" t="s">
        <v>136</v>
      </c>
      <c r="G393" s="10" t="s">
        <v>2466</v>
      </c>
      <c r="H393" s="10" t="s">
        <v>2467</v>
      </c>
      <c r="I393" s="10" t="s">
        <v>2464</v>
      </c>
      <c r="J393" s="12" t="s">
        <v>233</v>
      </c>
    </row>
    <row r="394" spans="1:10" ht="63.75" x14ac:dyDescent="0.2">
      <c r="A394" s="12">
        <v>393</v>
      </c>
      <c r="B394" s="21">
        <v>45057</v>
      </c>
      <c r="C394" s="10" t="s">
        <v>2464</v>
      </c>
      <c r="D394" s="13" t="s">
        <v>2345</v>
      </c>
      <c r="E394" s="15">
        <v>550509658870</v>
      </c>
      <c r="F394" s="10" t="s">
        <v>136</v>
      </c>
      <c r="G394" s="10" t="s">
        <v>2466</v>
      </c>
      <c r="H394" s="10" t="s">
        <v>2467</v>
      </c>
      <c r="I394" s="10" t="s">
        <v>2464</v>
      </c>
      <c r="J394" s="12" t="s">
        <v>233</v>
      </c>
    </row>
    <row r="395" spans="1:10" ht="63.75" x14ac:dyDescent="0.2">
      <c r="A395" s="12">
        <v>394</v>
      </c>
      <c r="B395" s="21">
        <v>45057</v>
      </c>
      <c r="C395" s="10" t="s">
        <v>2464</v>
      </c>
      <c r="D395" s="13" t="s">
        <v>2477</v>
      </c>
      <c r="E395" s="15">
        <v>550313951105</v>
      </c>
      <c r="F395" s="10" t="s">
        <v>136</v>
      </c>
      <c r="G395" s="10" t="s">
        <v>2466</v>
      </c>
      <c r="H395" s="10" t="s">
        <v>2467</v>
      </c>
      <c r="I395" s="10" t="s">
        <v>2464</v>
      </c>
      <c r="J395" s="12" t="s">
        <v>233</v>
      </c>
    </row>
    <row r="396" spans="1:10" ht="63.75" x14ac:dyDescent="0.2">
      <c r="A396" s="12">
        <v>395</v>
      </c>
      <c r="B396" s="21">
        <v>45057</v>
      </c>
      <c r="C396" s="10" t="s">
        <v>2464</v>
      </c>
      <c r="D396" s="13" t="s">
        <v>2478</v>
      </c>
      <c r="E396" s="15">
        <v>551702616422</v>
      </c>
      <c r="F396" s="10" t="s">
        <v>136</v>
      </c>
      <c r="G396" s="10" t="s">
        <v>2466</v>
      </c>
      <c r="H396" s="10" t="s">
        <v>2467</v>
      </c>
      <c r="I396" s="10" t="s">
        <v>2464</v>
      </c>
      <c r="J396" s="12" t="s">
        <v>233</v>
      </c>
    </row>
    <row r="397" spans="1:10" ht="63.75" x14ac:dyDescent="0.2">
      <c r="A397" s="12">
        <v>396</v>
      </c>
      <c r="B397" s="21">
        <v>45057</v>
      </c>
      <c r="C397" s="10" t="s">
        <v>2464</v>
      </c>
      <c r="D397" s="13" t="s">
        <v>2479</v>
      </c>
      <c r="E397" s="15">
        <v>550110963056</v>
      </c>
      <c r="F397" s="10" t="s">
        <v>136</v>
      </c>
      <c r="G397" s="10" t="s">
        <v>2466</v>
      </c>
      <c r="H397" s="10" t="s">
        <v>2467</v>
      </c>
      <c r="I397" s="10" t="s">
        <v>2464</v>
      </c>
      <c r="J397" s="12" t="s">
        <v>233</v>
      </c>
    </row>
    <row r="398" spans="1:10" ht="63.75" x14ac:dyDescent="0.2">
      <c r="A398" s="12">
        <v>397</v>
      </c>
      <c r="B398" s="21">
        <v>45057</v>
      </c>
      <c r="C398" s="10" t="s">
        <v>2464</v>
      </c>
      <c r="D398" s="13" t="s">
        <v>2293</v>
      </c>
      <c r="E398" s="15">
        <v>550100579203</v>
      </c>
      <c r="F398" s="10" t="s">
        <v>136</v>
      </c>
      <c r="G398" s="10" t="s">
        <v>2466</v>
      </c>
      <c r="H398" s="10" t="s">
        <v>2467</v>
      </c>
      <c r="I398" s="10" t="s">
        <v>2464</v>
      </c>
      <c r="J398" s="12" t="s">
        <v>233</v>
      </c>
    </row>
    <row r="399" spans="1:10" ht="63.75" x14ac:dyDescent="0.2">
      <c r="A399" s="12">
        <v>398</v>
      </c>
      <c r="B399" s="21">
        <v>45057</v>
      </c>
      <c r="C399" s="10" t="s">
        <v>2464</v>
      </c>
      <c r="D399" s="13" t="s">
        <v>2324</v>
      </c>
      <c r="E399" s="15">
        <v>550717505307</v>
      </c>
      <c r="F399" s="10" t="s">
        <v>136</v>
      </c>
      <c r="G399" s="10" t="s">
        <v>2466</v>
      </c>
      <c r="H399" s="10" t="s">
        <v>2467</v>
      </c>
      <c r="I399" s="10" t="s">
        <v>2464</v>
      </c>
      <c r="J399" s="12" t="s">
        <v>233</v>
      </c>
    </row>
    <row r="400" spans="1:10" ht="63.75" x14ac:dyDescent="0.2">
      <c r="A400" s="12">
        <v>399</v>
      </c>
      <c r="B400" s="21">
        <v>45057</v>
      </c>
      <c r="C400" s="10" t="s">
        <v>2464</v>
      </c>
      <c r="D400" s="13" t="s">
        <v>2480</v>
      </c>
      <c r="E400" s="15">
        <v>550407291824</v>
      </c>
      <c r="F400" s="10" t="s">
        <v>136</v>
      </c>
      <c r="G400" s="10" t="s">
        <v>2466</v>
      </c>
      <c r="H400" s="10" t="s">
        <v>2467</v>
      </c>
      <c r="I400" s="10" t="s">
        <v>2464</v>
      </c>
      <c r="J400" s="12" t="s">
        <v>233</v>
      </c>
    </row>
    <row r="401" spans="1:10" ht="63.75" x14ac:dyDescent="0.2">
      <c r="A401" s="12">
        <v>400</v>
      </c>
      <c r="B401" s="21">
        <v>45057</v>
      </c>
      <c r="C401" s="10" t="s">
        <v>2464</v>
      </c>
      <c r="D401" s="13" t="s">
        <v>2481</v>
      </c>
      <c r="E401" s="15">
        <v>550721892909</v>
      </c>
      <c r="F401" s="10" t="s">
        <v>136</v>
      </c>
      <c r="G401" s="10" t="s">
        <v>2466</v>
      </c>
      <c r="H401" s="10" t="s">
        <v>2467</v>
      </c>
      <c r="I401" s="10" t="s">
        <v>2464</v>
      </c>
      <c r="J401" s="12" t="s">
        <v>233</v>
      </c>
    </row>
    <row r="402" spans="1:10" ht="63.75" x14ac:dyDescent="0.2">
      <c r="A402" s="12">
        <v>401</v>
      </c>
      <c r="B402" s="21">
        <v>45057</v>
      </c>
      <c r="C402" s="10" t="s">
        <v>2464</v>
      </c>
      <c r="D402" s="13" t="s">
        <v>2482</v>
      </c>
      <c r="E402" s="15">
        <v>891103431426</v>
      </c>
      <c r="F402" s="10" t="s">
        <v>136</v>
      </c>
      <c r="G402" s="10" t="s">
        <v>2466</v>
      </c>
      <c r="H402" s="10" t="s">
        <v>2467</v>
      </c>
      <c r="I402" s="10" t="s">
        <v>2464</v>
      </c>
      <c r="J402" s="12" t="s">
        <v>233</v>
      </c>
    </row>
    <row r="403" spans="1:10" ht="63.75" x14ac:dyDescent="0.2">
      <c r="A403" s="12">
        <v>402</v>
      </c>
      <c r="B403" s="21">
        <v>45057</v>
      </c>
      <c r="C403" s="10" t="s">
        <v>2464</v>
      </c>
      <c r="D403" s="13" t="s">
        <v>2483</v>
      </c>
      <c r="E403" s="15">
        <v>553700662307</v>
      </c>
      <c r="F403" s="10" t="s">
        <v>136</v>
      </c>
      <c r="G403" s="10" t="s">
        <v>2466</v>
      </c>
      <c r="H403" s="10" t="s">
        <v>2467</v>
      </c>
      <c r="I403" s="10" t="s">
        <v>2464</v>
      </c>
      <c r="J403" s="12" t="s">
        <v>233</v>
      </c>
    </row>
    <row r="404" spans="1:10" ht="63.75" x14ac:dyDescent="0.2">
      <c r="A404" s="12">
        <v>403</v>
      </c>
      <c r="B404" s="21">
        <v>45057</v>
      </c>
      <c r="C404" s="10" t="s">
        <v>2464</v>
      </c>
      <c r="D404" s="13" t="s">
        <v>2484</v>
      </c>
      <c r="E404" s="15">
        <v>552806567958</v>
      </c>
      <c r="F404" s="10" t="s">
        <v>136</v>
      </c>
      <c r="G404" s="10" t="s">
        <v>2466</v>
      </c>
      <c r="H404" s="10" t="s">
        <v>2467</v>
      </c>
      <c r="I404" s="10" t="s">
        <v>2464</v>
      </c>
      <c r="J404" s="12" t="s">
        <v>233</v>
      </c>
    </row>
    <row r="405" spans="1:10" ht="63.75" x14ac:dyDescent="0.2">
      <c r="A405" s="12">
        <v>404</v>
      </c>
      <c r="B405" s="21">
        <v>45057</v>
      </c>
      <c r="C405" s="10" t="s">
        <v>2464</v>
      </c>
      <c r="D405" s="13" t="s">
        <v>2485</v>
      </c>
      <c r="E405" s="15">
        <v>550314066431</v>
      </c>
      <c r="F405" s="10" t="s">
        <v>136</v>
      </c>
      <c r="G405" s="10" t="s">
        <v>2466</v>
      </c>
      <c r="H405" s="10" t="s">
        <v>2467</v>
      </c>
      <c r="I405" s="10" t="s">
        <v>2464</v>
      </c>
      <c r="J405" s="12" t="s">
        <v>233</v>
      </c>
    </row>
    <row r="406" spans="1:10" ht="63.75" x14ac:dyDescent="0.2">
      <c r="A406" s="12">
        <v>405</v>
      </c>
      <c r="B406" s="21">
        <v>45057</v>
      </c>
      <c r="C406" s="10" t="s">
        <v>2464</v>
      </c>
      <c r="D406" s="13" t="s">
        <v>2486</v>
      </c>
      <c r="E406" s="15">
        <v>550723277507</v>
      </c>
      <c r="F406" s="10" t="s">
        <v>136</v>
      </c>
      <c r="G406" s="10" t="s">
        <v>2466</v>
      </c>
      <c r="H406" s="10" t="s">
        <v>2467</v>
      </c>
      <c r="I406" s="10" t="s">
        <v>2464</v>
      </c>
      <c r="J406" s="12" t="s">
        <v>233</v>
      </c>
    </row>
    <row r="407" spans="1:10" ht="63.75" x14ac:dyDescent="0.2">
      <c r="A407" s="12">
        <v>406</v>
      </c>
      <c r="B407" s="21">
        <v>45057</v>
      </c>
      <c r="C407" s="10" t="s">
        <v>2464</v>
      </c>
      <c r="D407" s="13" t="s">
        <v>2487</v>
      </c>
      <c r="E407" s="15">
        <v>550615971919</v>
      </c>
      <c r="F407" s="10" t="s">
        <v>136</v>
      </c>
      <c r="G407" s="10" t="s">
        <v>2466</v>
      </c>
      <c r="H407" s="10" t="s">
        <v>2467</v>
      </c>
      <c r="I407" s="10" t="s">
        <v>2464</v>
      </c>
      <c r="J407" s="12" t="s">
        <v>233</v>
      </c>
    </row>
    <row r="408" spans="1:10" ht="63.75" x14ac:dyDescent="0.2">
      <c r="A408" s="12">
        <v>407</v>
      </c>
      <c r="B408" s="21">
        <v>45057</v>
      </c>
      <c r="C408" s="10" t="s">
        <v>2464</v>
      </c>
      <c r="D408" s="13" t="s">
        <v>2488</v>
      </c>
      <c r="E408" s="15">
        <v>551503464408</v>
      </c>
      <c r="F408" s="10" t="s">
        <v>136</v>
      </c>
      <c r="G408" s="10" t="s">
        <v>2466</v>
      </c>
      <c r="H408" s="10" t="s">
        <v>2467</v>
      </c>
      <c r="I408" s="10" t="s">
        <v>2464</v>
      </c>
      <c r="J408" s="12" t="s">
        <v>233</v>
      </c>
    </row>
    <row r="409" spans="1:10" ht="63.75" x14ac:dyDescent="0.2">
      <c r="A409" s="12">
        <v>408</v>
      </c>
      <c r="B409" s="21">
        <v>45057</v>
      </c>
      <c r="C409" s="10" t="s">
        <v>2464</v>
      </c>
      <c r="D409" s="13" t="s">
        <v>2489</v>
      </c>
      <c r="E409" s="15">
        <v>720503158860</v>
      </c>
      <c r="F409" s="10" t="s">
        <v>136</v>
      </c>
      <c r="G409" s="10" t="s">
        <v>2466</v>
      </c>
      <c r="H409" s="10" t="s">
        <v>2467</v>
      </c>
      <c r="I409" s="10" t="s">
        <v>2464</v>
      </c>
      <c r="J409" s="12" t="s">
        <v>233</v>
      </c>
    </row>
    <row r="410" spans="1:10" ht="63.75" x14ac:dyDescent="0.2">
      <c r="A410" s="12">
        <v>409</v>
      </c>
      <c r="B410" s="21">
        <v>45057</v>
      </c>
      <c r="C410" s="10" t="s">
        <v>2464</v>
      </c>
      <c r="D410" s="13" t="s">
        <v>2243</v>
      </c>
      <c r="E410" s="15">
        <v>552807790420</v>
      </c>
      <c r="F410" s="10" t="s">
        <v>136</v>
      </c>
      <c r="G410" s="10" t="s">
        <v>2466</v>
      </c>
      <c r="H410" s="10" t="s">
        <v>2467</v>
      </c>
      <c r="I410" s="10" t="s">
        <v>2464</v>
      </c>
      <c r="J410" s="12" t="s">
        <v>233</v>
      </c>
    </row>
    <row r="411" spans="1:10" ht="63.75" x14ac:dyDescent="0.2">
      <c r="A411" s="12">
        <v>410</v>
      </c>
      <c r="B411" s="21">
        <v>45057</v>
      </c>
      <c r="C411" s="10" t="s">
        <v>2464</v>
      </c>
      <c r="D411" s="13" t="s">
        <v>2286</v>
      </c>
      <c r="E411" s="15">
        <v>550118176847</v>
      </c>
      <c r="F411" s="10" t="s">
        <v>136</v>
      </c>
      <c r="G411" s="10" t="s">
        <v>2466</v>
      </c>
      <c r="H411" s="10" t="s">
        <v>2467</v>
      </c>
      <c r="I411" s="10" t="s">
        <v>2464</v>
      </c>
      <c r="J411" s="12" t="s">
        <v>233</v>
      </c>
    </row>
    <row r="412" spans="1:10" ht="63.75" x14ac:dyDescent="0.2">
      <c r="A412" s="12">
        <v>411</v>
      </c>
      <c r="B412" s="21">
        <v>45057</v>
      </c>
      <c r="C412" s="10" t="s">
        <v>2464</v>
      </c>
      <c r="D412" s="13" t="s">
        <v>2364</v>
      </c>
      <c r="E412" s="15">
        <v>550517733458</v>
      </c>
      <c r="F412" s="10" t="s">
        <v>136</v>
      </c>
      <c r="G412" s="10" t="s">
        <v>2466</v>
      </c>
      <c r="H412" s="10" t="s">
        <v>2467</v>
      </c>
      <c r="I412" s="10" t="s">
        <v>2464</v>
      </c>
      <c r="J412" s="12" t="s">
        <v>233</v>
      </c>
    </row>
    <row r="413" spans="1:10" ht="63.75" x14ac:dyDescent="0.2">
      <c r="A413" s="12">
        <v>412</v>
      </c>
      <c r="B413" s="21">
        <v>45057</v>
      </c>
      <c r="C413" s="10" t="s">
        <v>2464</v>
      </c>
      <c r="D413" s="13" t="s">
        <v>2166</v>
      </c>
      <c r="E413" s="15">
        <v>550710888770</v>
      </c>
      <c r="F413" s="10" t="s">
        <v>136</v>
      </c>
      <c r="G413" s="10" t="s">
        <v>2466</v>
      </c>
      <c r="H413" s="10" t="s">
        <v>2467</v>
      </c>
      <c r="I413" s="10" t="s">
        <v>2464</v>
      </c>
      <c r="J413" s="12" t="s">
        <v>233</v>
      </c>
    </row>
    <row r="414" spans="1:10" ht="63.75" x14ac:dyDescent="0.2">
      <c r="A414" s="12">
        <v>413</v>
      </c>
      <c r="B414" s="21">
        <v>45057</v>
      </c>
      <c r="C414" s="10" t="s">
        <v>2464</v>
      </c>
      <c r="D414" s="13" t="s">
        <v>2490</v>
      </c>
      <c r="E414" s="15">
        <v>550709508181</v>
      </c>
      <c r="F414" s="10" t="s">
        <v>136</v>
      </c>
      <c r="G414" s="10" t="s">
        <v>2466</v>
      </c>
      <c r="H414" s="10" t="s">
        <v>2467</v>
      </c>
      <c r="I414" s="10" t="s">
        <v>2464</v>
      </c>
      <c r="J414" s="12" t="s">
        <v>233</v>
      </c>
    </row>
    <row r="415" spans="1:10" ht="63.75" x14ac:dyDescent="0.2">
      <c r="A415" s="12">
        <v>414</v>
      </c>
      <c r="B415" s="21">
        <v>45057</v>
      </c>
      <c r="C415" s="10" t="s">
        <v>2464</v>
      </c>
      <c r="D415" s="13" t="s">
        <v>2491</v>
      </c>
      <c r="E415" s="15">
        <v>550714689744</v>
      </c>
      <c r="F415" s="10" t="s">
        <v>136</v>
      </c>
      <c r="G415" s="10" t="s">
        <v>2466</v>
      </c>
      <c r="H415" s="10" t="s">
        <v>2467</v>
      </c>
      <c r="I415" s="10" t="s">
        <v>2464</v>
      </c>
      <c r="J415" s="12" t="s">
        <v>233</v>
      </c>
    </row>
    <row r="416" spans="1:10" ht="63.75" x14ac:dyDescent="0.2">
      <c r="A416" s="12">
        <v>415</v>
      </c>
      <c r="B416" s="21">
        <v>45057</v>
      </c>
      <c r="C416" s="10" t="s">
        <v>2464</v>
      </c>
      <c r="D416" s="13" t="s">
        <v>2492</v>
      </c>
      <c r="E416" s="15">
        <v>423402942762</v>
      </c>
      <c r="F416" s="10" t="s">
        <v>136</v>
      </c>
      <c r="G416" s="10" t="s">
        <v>2466</v>
      </c>
      <c r="H416" s="10" t="s">
        <v>2467</v>
      </c>
      <c r="I416" s="10" t="s">
        <v>2464</v>
      </c>
      <c r="J416" s="12" t="s">
        <v>233</v>
      </c>
    </row>
    <row r="417" spans="1:10" ht="63.75" x14ac:dyDescent="0.2">
      <c r="A417" s="12">
        <v>416</v>
      </c>
      <c r="B417" s="21">
        <v>45057</v>
      </c>
      <c r="C417" s="10" t="s">
        <v>2464</v>
      </c>
      <c r="D417" s="13" t="s">
        <v>2493</v>
      </c>
      <c r="E417" s="15">
        <v>553501671106</v>
      </c>
      <c r="F417" s="10" t="s">
        <v>136</v>
      </c>
      <c r="G417" s="10" t="s">
        <v>2466</v>
      </c>
      <c r="H417" s="10" t="s">
        <v>2467</v>
      </c>
      <c r="I417" s="10" t="s">
        <v>2464</v>
      </c>
      <c r="J417" s="12" t="s">
        <v>233</v>
      </c>
    </row>
    <row r="418" spans="1:10" ht="63.75" x14ac:dyDescent="0.2">
      <c r="A418" s="12">
        <v>417</v>
      </c>
      <c r="B418" s="21">
        <v>45057</v>
      </c>
      <c r="C418" s="10" t="s">
        <v>2464</v>
      </c>
      <c r="D418" s="13" t="s">
        <v>2494</v>
      </c>
      <c r="E418" s="15">
        <v>550311870852</v>
      </c>
      <c r="F418" s="10" t="s">
        <v>136</v>
      </c>
      <c r="G418" s="10" t="s">
        <v>2466</v>
      </c>
      <c r="H418" s="10" t="s">
        <v>2467</v>
      </c>
      <c r="I418" s="10" t="s">
        <v>2464</v>
      </c>
      <c r="J418" s="12" t="s">
        <v>233</v>
      </c>
    </row>
    <row r="419" spans="1:10" ht="63.75" x14ac:dyDescent="0.2">
      <c r="A419" s="12">
        <v>418</v>
      </c>
      <c r="B419" s="21">
        <v>45057</v>
      </c>
      <c r="C419" s="10" t="s">
        <v>2464</v>
      </c>
      <c r="D419" s="13" t="s">
        <v>2495</v>
      </c>
      <c r="E419" s="15">
        <v>550611385751</v>
      </c>
      <c r="F419" s="10" t="s">
        <v>136</v>
      </c>
      <c r="G419" s="10" t="s">
        <v>2466</v>
      </c>
      <c r="H419" s="10" t="s">
        <v>2467</v>
      </c>
      <c r="I419" s="10" t="s">
        <v>2464</v>
      </c>
      <c r="J419" s="12" t="s">
        <v>233</v>
      </c>
    </row>
    <row r="420" spans="1:10" ht="63.75" x14ac:dyDescent="0.2">
      <c r="A420" s="12">
        <v>419</v>
      </c>
      <c r="B420" s="21">
        <v>45057</v>
      </c>
      <c r="C420" s="10" t="s">
        <v>2464</v>
      </c>
      <c r="D420" s="13" t="s">
        <v>2496</v>
      </c>
      <c r="E420" s="15">
        <v>551702006402</v>
      </c>
      <c r="F420" s="10" t="s">
        <v>136</v>
      </c>
      <c r="G420" s="10" t="s">
        <v>2466</v>
      </c>
      <c r="H420" s="10" t="s">
        <v>2467</v>
      </c>
      <c r="I420" s="10" t="s">
        <v>2464</v>
      </c>
      <c r="J420" s="12" t="s">
        <v>233</v>
      </c>
    </row>
    <row r="421" spans="1:10" ht="63.75" x14ac:dyDescent="0.2">
      <c r="A421" s="12">
        <v>420</v>
      </c>
      <c r="B421" s="21">
        <v>45057</v>
      </c>
      <c r="C421" s="10" t="s">
        <v>2464</v>
      </c>
      <c r="D421" s="13" t="s">
        <v>2497</v>
      </c>
      <c r="E421" s="15">
        <v>551601077936</v>
      </c>
      <c r="F421" s="10" t="s">
        <v>136</v>
      </c>
      <c r="G421" s="10" t="s">
        <v>2466</v>
      </c>
      <c r="H421" s="10" t="s">
        <v>2467</v>
      </c>
      <c r="I421" s="10" t="s">
        <v>2464</v>
      </c>
      <c r="J421" s="12" t="s">
        <v>233</v>
      </c>
    </row>
    <row r="422" spans="1:10" ht="63.75" x14ac:dyDescent="0.2">
      <c r="A422" s="12">
        <v>421</v>
      </c>
      <c r="B422" s="21">
        <v>45057</v>
      </c>
      <c r="C422" s="10" t="s">
        <v>2464</v>
      </c>
      <c r="D422" s="13" t="s">
        <v>2498</v>
      </c>
      <c r="E422" s="15">
        <v>553400484413</v>
      </c>
      <c r="F422" s="10" t="s">
        <v>136</v>
      </c>
      <c r="G422" s="10" t="s">
        <v>2466</v>
      </c>
      <c r="H422" s="10" t="s">
        <v>2467</v>
      </c>
      <c r="I422" s="10" t="s">
        <v>2464</v>
      </c>
      <c r="J422" s="12" t="s">
        <v>233</v>
      </c>
    </row>
    <row r="423" spans="1:10" ht="63.75" x14ac:dyDescent="0.2">
      <c r="A423" s="12">
        <v>422</v>
      </c>
      <c r="B423" s="21">
        <v>45057</v>
      </c>
      <c r="C423" s="10" t="s">
        <v>2464</v>
      </c>
      <c r="D423" s="13" t="s">
        <v>2499</v>
      </c>
      <c r="E423" s="15">
        <v>550721009439</v>
      </c>
      <c r="F423" s="10" t="s">
        <v>136</v>
      </c>
      <c r="G423" s="10" t="s">
        <v>2466</v>
      </c>
      <c r="H423" s="10" t="s">
        <v>2467</v>
      </c>
      <c r="I423" s="10" t="s">
        <v>2464</v>
      </c>
      <c r="J423" s="12" t="s">
        <v>233</v>
      </c>
    </row>
    <row r="424" spans="1:10" ht="63.75" x14ac:dyDescent="0.2">
      <c r="A424" s="12">
        <v>423</v>
      </c>
      <c r="B424" s="21">
        <v>45057</v>
      </c>
      <c r="C424" s="10" t="s">
        <v>2464</v>
      </c>
      <c r="D424" s="13" t="s">
        <v>2500</v>
      </c>
      <c r="E424" s="15">
        <v>550519292576</v>
      </c>
      <c r="F424" s="10" t="s">
        <v>136</v>
      </c>
      <c r="G424" s="10" t="s">
        <v>2466</v>
      </c>
      <c r="H424" s="10" t="s">
        <v>2467</v>
      </c>
      <c r="I424" s="10" t="s">
        <v>2464</v>
      </c>
      <c r="J424" s="12" t="s">
        <v>233</v>
      </c>
    </row>
    <row r="425" spans="1:10" ht="63.75" x14ac:dyDescent="0.2">
      <c r="A425" s="12">
        <v>424</v>
      </c>
      <c r="B425" s="21">
        <v>45057</v>
      </c>
      <c r="C425" s="10" t="s">
        <v>2464</v>
      </c>
      <c r="D425" s="13" t="s">
        <v>2501</v>
      </c>
      <c r="E425" s="15">
        <v>550404788382</v>
      </c>
      <c r="F425" s="10" t="s">
        <v>136</v>
      </c>
      <c r="G425" s="10" t="s">
        <v>2466</v>
      </c>
      <c r="H425" s="10" t="s">
        <v>2467</v>
      </c>
      <c r="I425" s="10" t="s">
        <v>2464</v>
      </c>
      <c r="J425" s="12" t="s">
        <v>233</v>
      </c>
    </row>
    <row r="426" spans="1:10" ht="63.75" x14ac:dyDescent="0.2">
      <c r="A426" s="12">
        <v>425</v>
      </c>
      <c r="B426" s="21">
        <v>45057</v>
      </c>
      <c r="C426" s="10" t="s">
        <v>2464</v>
      </c>
      <c r="D426" s="13" t="s">
        <v>2502</v>
      </c>
      <c r="E426" s="15">
        <v>550119514898</v>
      </c>
      <c r="F426" s="10" t="s">
        <v>136</v>
      </c>
      <c r="G426" s="10" t="s">
        <v>2466</v>
      </c>
      <c r="H426" s="10" t="s">
        <v>2467</v>
      </c>
      <c r="I426" s="10" t="s">
        <v>2464</v>
      </c>
      <c r="J426" s="12" t="s">
        <v>233</v>
      </c>
    </row>
    <row r="427" spans="1:10" ht="63.75" x14ac:dyDescent="0.2">
      <c r="A427" s="12">
        <v>426</v>
      </c>
      <c r="B427" s="21">
        <v>45057</v>
      </c>
      <c r="C427" s="10" t="s">
        <v>2464</v>
      </c>
      <c r="D427" s="13" t="s">
        <v>2292</v>
      </c>
      <c r="E427" s="15">
        <v>550113000624</v>
      </c>
      <c r="F427" s="10" t="s">
        <v>136</v>
      </c>
      <c r="G427" s="10" t="s">
        <v>2466</v>
      </c>
      <c r="H427" s="10" t="s">
        <v>2467</v>
      </c>
      <c r="I427" s="10" t="s">
        <v>2464</v>
      </c>
      <c r="J427" s="12" t="s">
        <v>233</v>
      </c>
    </row>
    <row r="428" spans="1:10" ht="63.75" x14ac:dyDescent="0.2">
      <c r="A428" s="12">
        <v>427</v>
      </c>
      <c r="B428" s="21">
        <v>45057</v>
      </c>
      <c r="C428" s="10" t="s">
        <v>2464</v>
      </c>
      <c r="D428" s="13" t="s">
        <v>2215</v>
      </c>
      <c r="E428" s="15">
        <v>420517399459</v>
      </c>
      <c r="F428" s="10" t="s">
        <v>136</v>
      </c>
      <c r="G428" s="10" t="s">
        <v>2466</v>
      </c>
      <c r="H428" s="10" t="s">
        <v>2467</v>
      </c>
      <c r="I428" s="10" t="s">
        <v>2464</v>
      </c>
      <c r="J428" s="12" t="s">
        <v>233</v>
      </c>
    </row>
    <row r="429" spans="1:10" ht="63.75" x14ac:dyDescent="0.2">
      <c r="A429" s="12">
        <v>428</v>
      </c>
      <c r="B429" s="21">
        <v>45057</v>
      </c>
      <c r="C429" s="10" t="s">
        <v>2464</v>
      </c>
      <c r="D429" s="13" t="s">
        <v>2291</v>
      </c>
      <c r="E429" s="15">
        <v>550622857276</v>
      </c>
      <c r="F429" s="10" t="s">
        <v>136</v>
      </c>
      <c r="G429" s="10" t="s">
        <v>2466</v>
      </c>
      <c r="H429" s="10" t="s">
        <v>2467</v>
      </c>
      <c r="I429" s="10" t="s">
        <v>2464</v>
      </c>
      <c r="J429" s="12" t="s">
        <v>233</v>
      </c>
    </row>
    <row r="430" spans="1:10" ht="63.75" x14ac:dyDescent="0.2">
      <c r="A430" s="12">
        <v>429</v>
      </c>
      <c r="B430" s="21">
        <v>45057</v>
      </c>
      <c r="C430" s="10" t="s">
        <v>2464</v>
      </c>
      <c r="D430" s="13" t="s">
        <v>2289</v>
      </c>
      <c r="E430" s="15">
        <v>550307068389</v>
      </c>
      <c r="F430" s="10" t="s">
        <v>136</v>
      </c>
      <c r="G430" s="10" t="s">
        <v>2466</v>
      </c>
      <c r="H430" s="10" t="s">
        <v>2467</v>
      </c>
      <c r="I430" s="10" t="s">
        <v>2464</v>
      </c>
      <c r="J430" s="12" t="s">
        <v>233</v>
      </c>
    </row>
    <row r="431" spans="1:10" ht="63.75" x14ac:dyDescent="0.2">
      <c r="A431" s="12">
        <v>430</v>
      </c>
      <c r="B431" s="21">
        <v>45057</v>
      </c>
      <c r="C431" s="10" t="s">
        <v>2464</v>
      </c>
      <c r="D431" s="13" t="s">
        <v>2281</v>
      </c>
      <c r="E431" s="19">
        <v>551201921680</v>
      </c>
      <c r="F431" s="10" t="s">
        <v>136</v>
      </c>
      <c r="G431" s="10" t="s">
        <v>2466</v>
      </c>
      <c r="H431" s="10" t="s">
        <v>2467</v>
      </c>
      <c r="I431" s="10" t="s">
        <v>2464</v>
      </c>
      <c r="J431" s="12" t="s">
        <v>233</v>
      </c>
    </row>
    <row r="432" spans="1:10" ht="63.75" x14ac:dyDescent="0.2">
      <c r="A432" s="12">
        <v>431</v>
      </c>
      <c r="B432" s="21">
        <v>45057</v>
      </c>
      <c r="C432" s="10" t="s">
        <v>2464</v>
      </c>
      <c r="D432" s="13" t="s">
        <v>2282</v>
      </c>
      <c r="E432" s="15">
        <v>550601370717</v>
      </c>
      <c r="F432" s="10" t="s">
        <v>136</v>
      </c>
      <c r="G432" s="10" t="s">
        <v>2466</v>
      </c>
      <c r="H432" s="10" t="s">
        <v>2467</v>
      </c>
      <c r="I432" s="10" t="s">
        <v>2464</v>
      </c>
      <c r="J432" s="12" t="s">
        <v>233</v>
      </c>
    </row>
    <row r="433" spans="1:10" ht="63.75" x14ac:dyDescent="0.2">
      <c r="A433" s="12">
        <v>432</v>
      </c>
      <c r="B433" s="21">
        <v>45057</v>
      </c>
      <c r="C433" s="10" t="s">
        <v>2464</v>
      </c>
      <c r="D433" s="13" t="s">
        <v>2287</v>
      </c>
      <c r="E433" s="15">
        <v>550208273683</v>
      </c>
      <c r="F433" s="10" t="s">
        <v>136</v>
      </c>
      <c r="G433" s="10" t="s">
        <v>2466</v>
      </c>
      <c r="H433" s="10" t="s">
        <v>2467</v>
      </c>
      <c r="I433" s="10" t="s">
        <v>2464</v>
      </c>
      <c r="J433" s="12" t="s">
        <v>233</v>
      </c>
    </row>
    <row r="434" spans="1:10" ht="63.75" x14ac:dyDescent="0.2">
      <c r="A434" s="12">
        <v>433</v>
      </c>
      <c r="B434" s="21">
        <v>45057</v>
      </c>
      <c r="C434" s="10" t="s">
        <v>2464</v>
      </c>
      <c r="D434" s="13" t="s">
        <v>2503</v>
      </c>
      <c r="E434" s="15">
        <v>550617686339</v>
      </c>
      <c r="F434" s="10" t="s">
        <v>136</v>
      </c>
      <c r="G434" s="10" t="s">
        <v>2466</v>
      </c>
      <c r="H434" s="10" t="s">
        <v>2467</v>
      </c>
      <c r="I434" s="10" t="s">
        <v>2464</v>
      </c>
      <c r="J434" s="12" t="s">
        <v>233</v>
      </c>
    </row>
    <row r="435" spans="1:10" ht="63.75" x14ac:dyDescent="0.2">
      <c r="A435" s="12">
        <v>434</v>
      </c>
      <c r="B435" s="21">
        <v>45057</v>
      </c>
      <c r="C435" s="48">
        <v>45024</v>
      </c>
      <c r="D435" s="13" t="s">
        <v>2504</v>
      </c>
      <c r="E435" s="26">
        <v>550623856652</v>
      </c>
      <c r="F435" s="10" t="s">
        <v>136</v>
      </c>
      <c r="G435" s="10" t="s">
        <v>2249</v>
      </c>
      <c r="H435" s="12" t="s">
        <v>15</v>
      </c>
      <c r="I435" s="8">
        <v>45024</v>
      </c>
      <c r="J435" s="12" t="s">
        <v>233</v>
      </c>
    </row>
    <row r="436" spans="1:10" ht="63.75" x14ac:dyDescent="0.2">
      <c r="A436" s="12">
        <v>435</v>
      </c>
      <c r="B436" s="21">
        <v>45057</v>
      </c>
      <c r="C436" s="48">
        <v>45024</v>
      </c>
      <c r="D436" s="13" t="s">
        <v>2457</v>
      </c>
      <c r="E436" s="26">
        <v>550412782850</v>
      </c>
      <c r="F436" s="10" t="s">
        <v>136</v>
      </c>
      <c r="G436" s="10" t="s">
        <v>2249</v>
      </c>
      <c r="H436" s="12" t="s">
        <v>15</v>
      </c>
      <c r="I436" s="8">
        <v>45024</v>
      </c>
      <c r="J436" s="12" t="s">
        <v>233</v>
      </c>
    </row>
    <row r="437" spans="1:10" ht="63.75" x14ac:dyDescent="0.2">
      <c r="A437" s="12">
        <v>436</v>
      </c>
      <c r="B437" s="21">
        <v>45057</v>
      </c>
      <c r="C437" s="48">
        <v>45024</v>
      </c>
      <c r="D437" s="13" t="s">
        <v>2456</v>
      </c>
      <c r="E437" s="26">
        <v>554002074593</v>
      </c>
      <c r="F437" s="10" t="s">
        <v>136</v>
      </c>
      <c r="G437" s="10" t="s">
        <v>2249</v>
      </c>
      <c r="H437" s="12" t="s">
        <v>15</v>
      </c>
      <c r="I437" s="8">
        <v>45024</v>
      </c>
      <c r="J437" s="12" t="s">
        <v>233</v>
      </c>
    </row>
    <row r="438" spans="1:10" ht="63.75" x14ac:dyDescent="0.2">
      <c r="A438" s="12">
        <v>437</v>
      </c>
      <c r="B438" s="21">
        <v>45057</v>
      </c>
      <c r="C438" s="48">
        <v>45024</v>
      </c>
      <c r="D438" s="13" t="s">
        <v>2505</v>
      </c>
      <c r="E438" s="26">
        <v>550400185591</v>
      </c>
      <c r="F438" s="10" t="s">
        <v>136</v>
      </c>
      <c r="G438" s="10" t="s">
        <v>2249</v>
      </c>
      <c r="H438" s="12" t="s">
        <v>15</v>
      </c>
      <c r="I438" s="8">
        <v>45024</v>
      </c>
      <c r="J438" s="12" t="s">
        <v>233</v>
      </c>
    </row>
    <row r="439" spans="1:10" ht="63.75" x14ac:dyDescent="0.2">
      <c r="A439" s="12">
        <v>438</v>
      </c>
      <c r="B439" s="21">
        <v>45057</v>
      </c>
      <c r="C439" s="48">
        <v>45024</v>
      </c>
      <c r="D439" s="13" t="s">
        <v>2506</v>
      </c>
      <c r="E439" s="26">
        <v>552200141128</v>
      </c>
      <c r="F439" s="10" t="s">
        <v>136</v>
      </c>
      <c r="G439" s="10" t="s">
        <v>2249</v>
      </c>
      <c r="H439" s="12" t="s">
        <v>15</v>
      </c>
      <c r="I439" s="8">
        <v>45024</v>
      </c>
      <c r="J439" s="12" t="s">
        <v>233</v>
      </c>
    </row>
    <row r="440" spans="1:10" ht="63.75" x14ac:dyDescent="0.2">
      <c r="A440" s="12">
        <v>439</v>
      </c>
      <c r="B440" s="21">
        <v>45057</v>
      </c>
      <c r="C440" s="48">
        <v>45024</v>
      </c>
      <c r="D440" s="13" t="s">
        <v>2473</v>
      </c>
      <c r="E440" s="26">
        <v>550106309588</v>
      </c>
      <c r="F440" s="10" t="s">
        <v>136</v>
      </c>
      <c r="G440" s="10" t="s">
        <v>2249</v>
      </c>
      <c r="H440" s="12" t="s">
        <v>15</v>
      </c>
      <c r="I440" s="8">
        <v>45024</v>
      </c>
      <c r="J440" s="12" t="s">
        <v>233</v>
      </c>
    </row>
    <row r="441" spans="1:10" ht="63.75" x14ac:dyDescent="0.2">
      <c r="A441" s="12">
        <v>440</v>
      </c>
      <c r="B441" s="21">
        <v>45057</v>
      </c>
      <c r="C441" s="48">
        <v>45024</v>
      </c>
      <c r="D441" s="13" t="s">
        <v>2507</v>
      </c>
      <c r="E441" s="26">
        <v>552803234118</v>
      </c>
      <c r="F441" s="10" t="s">
        <v>136</v>
      </c>
      <c r="G441" s="10" t="s">
        <v>2249</v>
      </c>
      <c r="H441" s="12" t="s">
        <v>15</v>
      </c>
      <c r="I441" s="8">
        <v>45024</v>
      </c>
      <c r="J441" s="12" t="s">
        <v>233</v>
      </c>
    </row>
    <row r="442" spans="1:10" ht="63.75" x14ac:dyDescent="0.2">
      <c r="A442" s="12">
        <v>441</v>
      </c>
      <c r="B442" s="21">
        <v>45057</v>
      </c>
      <c r="C442" s="48">
        <v>45024</v>
      </c>
      <c r="D442" s="13" t="s">
        <v>2508</v>
      </c>
      <c r="E442" s="26">
        <v>550614706393</v>
      </c>
      <c r="F442" s="10" t="s">
        <v>136</v>
      </c>
      <c r="G442" s="10" t="s">
        <v>2249</v>
      </c>
      <c r="H442" s="12" t="s">
        <v>15</v>
      </c>
      <c r="I442" s="8">
        <v>45024</v>
      </c>
      <c r="J442" s="12" t="s">
        <v>233</v>
      </c>
    </row>
    <row r="443" spans="1:10" ht="63.75" x14ac:dyDescent="0.2">
      <c r="A443" s="12">
        <v>442</v>
      </c>
      <c r="B443" s="21">
        <v>45057</v>
      </c>
      <c r="C443" s="48">
        <v>45024</v>
      </c>
      <c r="D443" s="13" t="s">
        <v>2509</v>
      </c>
      <c r="E443" s="26">
        <v>553702446767</v>
      </c>
      <c r="F443" s="10" t="s">
        <v>136</v>
      </c>
      <c r="G443" s="10" t="s">
        <v>2249</v>
      </c>
      <c r="H443" s="12" t="s">
        <v>15</v>
      </c>
      <c r="I443" s="8">
        <v>45024</v>
      </c>
      <c r="J443" s="12" t="s">
        <v>233</v>
      </c>
    </row>
    <row r="444" spans="1:10" ht="63.75" x14ac:dyDescent="0.2">
      <c r="A444" s="12">
        <v>443</v>
      </c>
      <c r="B444" s="21">
        <v>45057</v>
      </c>
      <c r="C444" s="48">
        <v>45024</v>
      </c>
      <c r="D444" s="13" t="s">
        <v>2240</v>
      </c>
      <c r="E444" s="26">
        <v>550517686021</v>
      </c>
      <c r="F444" s="10" t="s">
        <v>136</v>
      </c>
      <c r="G444" s="10" t="s">
        <v>2249</v>
      </c>
      <c r="H444" s="12" t="s">
        <v>15</v>
      </c>
      <c r="I444" s="8">
        <v>45024</v>
      </c>
      <c r="J444" s="12" t="s">
        <v>233</v>
      </c>
    </row>
    <row r="445" spans="1:10" ht="63.75" x14ac:dyDescent="0.2">
      <c r="A445" s="12">
        <v>444</v>
      </c>
      <c r="B445" s="21">
        <v>45057</v>
      </c>
      <c r="C445" s="48">
        <v>45024</v>
      </c>
      <c r="D445" s="13" t="s">
        <v>2510</v>
      </c>
      <c r="E445" s="26">
        <v>550501856221</v>
      </c>
      <c r="F445" s="10" t="s">
        <v>136</v>
      </c>
      <c r="G445" s="10" t="s">
        <v>2249</v>
      </c>
      <c r="H445" s="12" t="s">
        <v>15</v>
      </c>
      <c r="I445" s="8">
        <v>45024</v>
      </c>
      <c r="J445" s="12" t="s">
        <v>233</v>
      </c>
    </row>
    <row r="446" spans="1:10" ht="63.75" x14ac:dyDescent="0.2">
      <c r="A446" s="12">
        <v>445</v>
      </c>
      <c r="B446" s="21">
        <v>45057</v>
      </c>
      <c r="C446" s="48">
        <v>45024</v>
      </c>
      <c r="D446" s="13" t="s">
        <v>2511</v>
      </c>
      <c r="E446" s="26">
        <v>550152441206</v>
      </c>
      <c r="F446" s="10" t="s">
        <v>136</v>
      </c>
      <c r="G446" s="10" t="s">
        <v>2249</v>
      </c>
      <c r="H446" s="12" t="s">
        <v>15</v>
      </c>
      <c r="I446" s="8">
        <v>45024</v>
      </c>
      <c r="J446" s="12" t="s">
        <v>233</v>
      </c>
    </row>
    <row r="447" spans="1:10" ht="63.75" x14ac:dyDescent="0.2">
      <c r="A447" s="12">
        <v>446</v>
      </c>
      <c r="B447" s="21">
        <v>45057</v>
      </c>
      <c r="C447" s="48">
        <v>45024</v>
      </c>
      <c r="D447" s="13" t="s">
        <v>2343</v>
      </c>
      <c r="E447" s="26">
        <v>550700394116</v>
      </c>
      <c r="F447" s="10" t="s">
        <v>136</v>
      </c>
      <c r="G447" s="10" t="s">
        <v>2249</v>
      </c>
      <c r="H447" s="12" t="s">
        <v>15</v>
      </c>
      <c r="I447" s="8">
        <v>45024</v>
      </c>
      <c r="J447" s="12" t="s">
        <v>233</v>
      </c>
    </row>
    <row r="448" spans="1:10" ht="63.75" x14ac:dyDescent="0.2">
      <c r="A448" s="12">
        <v>447</v>
      </c>
      <c r="B448" s="21">
        <v>45057</v>
      </c>
      <c r="C448" s="48">
        <v>45024</v>
      </c>
      <c r="D448" s="13" t="s">
        <v>2174</v>
      </c>
      <c r="E448" s="26">
        <v>550307266581</v>
      </c>
      <c r="F448" s="10" t="s">
        <v>136</v>
      </c>
      <c r="G448" s="10" t="s">
        <v>2249</v>
      </c>
      <c r="H448" s="12" t="s">
        <v>15</v>
      </c>
      <c r="I448" s="8">
        <v>45024</v>
      </c>
      <c r="J448" s="12" t="s">
        <v>233</v>
      </c>
    </row>
    <row r="449" spans="1:10" ht="63.75" x14ac:dyDescent="0.2">
      <c r="A449" s="12">
        <v>448</v>
      </c>
      <c r="B449" s="21">
        <v>45057</v>
      </c>
      <c r="C449" s="48">
        <v>45024</v>
      </c>
      <c r="D449" s="13" t="s">
        <v>2512</v>
      </c>
      <c r="E449" s="26">
        <v>550103405822</v>
      </c>
      <c r="F449" s="10" t="s">
        <v>136</v>
      </c>
      <c r="G449" s="10" t="s">
        <v>2249</v>
      </c>
      <c r="H449" s="12" t="s">
        <v>15</v>
      </c>
      <c r="I449" s="8">
        <v>45024</v>
      </c>
      <c r="J449" s="12" t="s">
        <v>233</v>
      </c>
    </row>
    <row r="450" spans="1:10" ht="63.75" x14ac:dyDescent="0.2">
      <c r="A450" s="12">
        <v>449</v>
      </c>
      <c r="B450" s="21">
        <v>45057</v>
      </c>
      <c r="C450" s="48">
        <v>45024</v>
      </c>
      <c r="D450" s="13" t="s">
        <v>2513</v>
      </c>
      <c r="E450" s="26">
        <v>550403362947</v>
      </c>
      <c r="F450" s="10" t="s">
        <v>136</v>
      </c>
      <c r="G450" s="10" t="s">
        <v>2249</v>
      </c>
      <c r="H450" s="12" t="s">
        <v>15</v>
      </c>
      <c r="I450" s="8">
        <v>45024</v>
      </c>
      <c r="J450" s="12" t="s">
        <v>233</v>
      </c>
    </row>
    <row r="451" spans="1:10" ht="63.75" x14ac:dyDescent="0.2">
      <c r="A451" s="12">
        <v>450</v>
      </c>
      <c r="B451" s="21">
        <v>45057</v>
      </c>
      <c r="C451" s="48">
        <v>45024</v>
      </c>
      <c r="D451" s="13" t="s">
        <v>2514</v>
      </c>
      <c r="E451" s="26">
        <v>550614457845</v>
      </c>
      <c r="F451" s="10" t="s">
        <v>136</v>
      </c>
      <c r="G451" s="10" t="s">
        <v>2249</v>
      </c>
      <c r="H451" s="12" t="s">
        <v>15</v>
      </c>
      <c r="I451" s="8">
        <v>45024</v>
      </c>
      <c r="J451" s="12" t="s">
        <v>233</v>
      </c>
    </row>
    <row r="452" spans="1:10" ht="63.75" x14ac:dyDescent="0.2">
      <c r="A452" s="12">
        <v>451</v>
      </c>
      <c r="B452" s="21">
        <v>45057</v>
      </c>
      <c r="C452" s="48">
        <v>45024</v>
      </c>
      <c r="D452" s="13" t="s">
        <v>2233</v>
      </c>
      <c r="E452" s="26">
        <v>551503503015</v>
      </c>
      <c r="F452" s="10" t="s">
        <v>136</v>
      </c>
      <c r="G452" s="10" t="s">
        <v>2249</v>
      </c>
      <c r="H452" s="12" t="s">
        <v>15</v>
      </c>
      <c r="I452" s="8">
        <v>45024</v>
      </c>
      <c r="J452" s="12" t="s">
        <v>233</v>
      </c>
    </row>
    <row r="453" spans="1:10" ht="63.75" x14ac:dyDescent="0.2">
      <c r="A453" s="12">
        <v>452</v>
      </c>
      <c r="B453" s="21">
        <v>45057</v>
      </c>
      <c r="C453" s="48">
        <v>45024</v>
      </c>
      <c r="D453" s="13" t="s">
        <v>2515</v>
      </c>
      <c r="E453" s="26">
        <v>551903428500</v>
      </c>
      <c r="F453" s="10" t="s">
        <v>136</v>
      </c>
      <c r="G453" s="10" t="s">
        <v>2249</v>
      </c>
      <c r="H453" s="12" t="s">
        <v>15</v>
      </c>
      <c r="I453" s="8">
        <v>45024</v>
      </c>
      <c r="J453" s="12" t="s">
        <v>233</v>
      </c>
    </row>
    <row r="454" spans="1:10" ht="63.75" x14ac:dyDescent="0.2">
      <c r="A454" s="12">
        <v>453</v>
      </c>
      <c r="B454" s="21">
        <v>45057</v>
      </c>
      <c r="C454" s="48">
        <v>45024</v>
      </c>
      <c r="D454" s="13" t="s">
        <v>2516</v>
      </c>
      <c r="E454" s="26">
        <v>550617962532</v>
      </c>
      <c r="F454" s="10" t="s">
        <v>136</v>
      </c>
      <c r="G454" s="10" t="s">
        <v>2249</v>
      </c>
      <c r="H454" s="12" t="s">
        <v>15</v>
      </c>
      <c r="I454" s="8">
        <v>45024</v>
      </c>
      <c r="J454" s="12" t="s">
        <v>233</v>
      </c>
    </row>
    <row r="455" spans="1:10" ht="63.75" x14ac:dyDescent="0.2">
      <c r="A455" s="12">
        <v>454</v>
      </c>
      <c r="B455" s="21">
        <v>45057</v>
      </c>
      <c r="C455" s="48">
        <v>45024</v>
      </c>
      <c r="D455" s="13" t="s">
        <v>2517</v>
      </c>
      <c r="E455" s="26">
        <v>230606609300</v>
      </c>
      <c r="F455" s="10" t="s">
        <v>136</v>
      </c>
      <c r="G455" s="10" t="s">
        <v>2249</v>
      </c>
      <c r="H455" s="12" t="s">
        <v>15</v>
      </c>
      <c r="I455" s="8">
        <v>45024</v>
      </c>
      <c r="J455" s="12" t="s">
        <v>233</v>
      </c>
    </row>
    <row r="456" spans="1:10" ht="63.75" x14ac:dyDescent="0.2">
      <c r="A456" s="12">
        <v>455</v>
      </c>
      <c r="B456" s="21">
        <v>45057</v>
      </c>
      <c r="C456" s="48">
        <v>45024</v>
      </c>
      <c r="D456" s="13" t="s">
        <v>2518</v>
      </c>
      <c r="E456" s="26">
        <v>552203333413</v>
      </c>
      <c r="F456" s="10" t="s">
        <v>136</v>
      </c>
      <c r="G456" s="10" t="s">
        <v>2249</v>
      </c>
      <c r="H456" s="12" t="s">
        <v>15</v>
      </c>
      <c r="I456" s="8">
        <v>45024</v>
      </c>
      <c r="J456" s="12" t="s">
        <v>233</v>
      </c>
    </row>
    <row r="457" spans="1:10" ht="63.75" x14ac:dyDescent="0.2">
      <c r="A457" s="12">
        <v>456</v>
      </c>
      <c r="B457" s="21">
        <v>45057</v>
      </c>
      <c r="C457" s="48">
        <v>45024</v>
      </c>
      <c r="D457" s="13" t="s">
        <v>2519</v>
      </c>
      <c r="E457" s="26">
        <v>550310804871</v>
      </c>
      <c r="F457" s="10" t="s">
        <v>136</v>
      </c>
      <c r="G457" s="10" t="s">
        <v>2249</v>
      </c>
      <c r="H457" s="12" t="s">
        <v>15</v>
      </c>
      <c r="I457" s="8">
        <v>45024</v>
      </c>
      <c r="J457" s="12" t="s">
        <v>233</v>
      </c>
    </row>
    <row r="458" spans="1:10" ht="63.75" x14ac:dyDescent="0.2">
      <c r="A458" s="12">
        <v>457</v>
      </c>
      <c r="B458" s="21">
        <v>45057</v>
      </c>
      <c r="C458" s="48">
        <v>45024</v>
      </c>
      <c r="D458" s="13" t="s">
        <v>2445</v>
      </c>
      <c r="E458" s="26">
        <v>550517740039</v>
      </c>
      <c r="F458" s="10" t="s">
        <v>136</v>
      </c>
      <c r="G458" s="10" t="s">
        <v>2249</v>
      </c>
      <c r="H458" s="12" t="s">
        <v>15</v>
      </c>
      <c r="I458" s="8">
        <v>45024</v>
      </c>
      <c r="J458" s="12" t="s">
        <v>233</v>
      </c>
    </row>
    <row r="459" spans="1:10" ht="63.75" x14ac:dyDescent="0.2">
      <c r="A459" s="12">
        <v>458</v>
      </c>
      <c r="B459" s="21">
        <v>45057</v>
      </c>
      <c r="C459" s="48">
        <v>45024</v>
      </c>
      <c r="D459" s="13" t="s">
        <v>2520</v>
      </c>
      <c r="E459" s="26">
        <v>550617117572</v>
      </c>
      <c r="F459" s="10" t="s">
        <v>136</v>
      </c>
      <c r="G459" s="10" t="s">
        <v>2249</v>
      </c>
      <c r="H459" s="12" t="s">
        <v>15</v>
      </c>
      <c r="I459" s="8">
        <v>45024</v>
      </c>
      <c r="J459" s="12" t="s">
        <v>233</v>
      </c>
    </row>
    <row r="460" spans="1:10" ht="63.75" x14ac:dyDescent="0.2">
      <c r="A460" s="12">
        <v>459</v>
      </c>
      <c r="B460" s="21">
        <v>45057</v>
      </c>
      <c r="C460" s="48">
        <v>45024</v>
      </c>
      <c r="D460" s="13" t="s">
        <v>2521</v>
      </c>
      <c r="E460" s="26">
        <v>552812826093</v>
      </c>
      <c r="F460" s="10" t="s">
        <v>136</v>
      </c>
      <c r="G460" s="10" t="s">
        <v>2249</v>
      </c>
      <c r="H460" s="12" t="s">
        <v>15</v>
      </c>
      <c r="I460" s="8">
        <v>45024</v>
      </c>
      <c r="J460" s="12" t="s">
        <v>233</v>
      </c>
    </row>
    <row r="461" spans="1:10" ht="63.75" x14ac:dyDescent="0.2">
      <c r="A461" s="12">
        <v>460</v>
      </c>
      <c r="B461" s="21">
        <v>45057</v>
      </c>
      <c r="C461" s="48">
        <v>45024</v>
      </c>
      <c r="D461" s="13" t="s">
        <v>2522</v>
      </c>
      <c r="E461" s="26">
        <v>550412042510</v>
      </c>
      <c r="F461" s="10" t="s">
        <v>136</v>
      </c>
      <c r="G461" s="10" t="s">
        <v>2249</v>
      </c>
      <c r="H461" s="12" t="s">
        <v>15</v>
      </c>
      <c r="I461" s="8">
        <v>45024</v>
      </c>
      <c r="J461" s="12" t="s">
        <v>233</v>
      </c>
    </row>
    <row r="462" spans="1:10" ht="63.75" x14ac:dyDescent="0.2">
      <c r="A462" s="12">
        <v>461</v>
      </c>
      <c r="B462" s="21">
        <v>45057</v>
      </c>
      <c r="C462" s="48">
        <v>45024</v>
      </c>
      <c r="D462" s="13" t="s">
        <v>2523</v>
      </c>
      <c r="E462" s="26">
        <v>550400818710</v>
      </c>
      <c r="F462" s="10" t="s">
        <v>136</v>
      </c>
      <c r="G462" s="10" t="s">
        <v>2249</v>
      </c>
      <c r="H462" s="12" t="s">
        <v>15</v>
      </c>
      <c r="I462" s="8">
        <v>45024</v>
      </c>
      <c r="J462" s="12" t="s">
        <v>233</v>
      </c>
    </row>
    <row r="463" spans="1:10" ht="63.75" x14ac:dyDescent="0.2">
      <c r="A463" s="12">
        <v>462</v>
      </c>
      <c r="B463" s="21">
        <v>45057</v>
      </c>
      <c r="C463" s="48">
        <v>45024</v>
      </c>
      <c r="D463" s="13" t="s">
        <v>2524</v>
      </c>
      <c r="E463" s="26">
        <v>550619625998</v>
      </c>
      <c r="F463" s="10" t="s">
        <v>136</v>
      </c>
      <c r="G463" s="10" t="s">
        <v>2249</v>
      </c>
      <c r="H463" s="12" t="s">
        <v>15</v>
      </c>
      <c r="I463" s="8">
        <v>45024</v>
      </c>
      <c r="J463" s="12" t="s">
        <v>233</v>
      </c>
    </row>
    <row r="464" spans="1:10" ht="63.75" x14ac:dyDescent="0.2">
      <c r="A464" s="12">
        <v>463</v>
      </c>
      <c r="B464" s="21">
        <v>45057</v>
      </c>
      <c r="C464" s="48">
        <v>45024</v>
      </c>
      <c r="D464" s="13" t="s">
        <v>2525</v>
      </c>
      <c r="E464" s="26">
        <v>550314751571</v>
      </c>
      <c r="F464" s="10" t="s">
        <v>136</v>
      </c>
      <c r="G464" s="10" t="s">
        <v>2249</v>
      </c>
      <c r="H464" s="12" t="s">
        <v>15</v>
      </c>
      <c r="I464" s="8">
        <v>45024</v>
      </c>
      <c r="J464" s="12" t="s">
        <v>233</v>
      </c>
    </row>
    <row r="465" spans="1:10" ht="63.75" x14ac:dyDescent="0.2">
      <c r="A465" s="12">
        <v>464</v>
      </c>
      <c r="B465" s="21">
        <v>45057</v>
      </c>
      <c r="C465" s="48">
        <v>45024</v>
      </c>
      <c r="D465" s="13" t="s">
        <v>2526</v>
      </c>
      <c r="E465" s="26">
        <v>550517009647</v>
      </c>
      <c r="F465" s="10" t="s">
        <v>136</v>
      </c>
      <c r="G465" s="10" t="s">
        <v>2249</v>
      </c>
      <c r="H465" s="12" t="s">
        <v>15</v>
      </c>
      <c r="I465" s="8">
        <v>45024</v>
      </c>
      <c r="J465" s="12" t="s">
        <v>233</v>
      </c>
    </row>
    <row r="466" spans="1:10" ht="63.75" x14ac:dyDescent="0.2">
      <c r="A466" s="12">
        <v>465</v>
      </c>
      <c r="B466" s="21">
        <v>45057</v>
      </c>
      <c r="C466" s="48">
        <v>45024</v>
      </c>
      <c r="D466" s="13" t="s">
        <v>2527</v>
      </c>
      <c r="E466" s="26">
        <v>550601471909</v>
      </c>
      <c r="F466" s="10" t="s">
        <v>136</v>
      </c>
      <c r="G466" s="10" t="s">
        <v>2249</v>
      </c>
      <c r="H466" s="12" t="s">
        <v>15</v>
      </c>
      <c r="I466" s="8">
        <v>45024</v>
      </c>
      <c r="J466" s="12" t="s">
        <v>233</v>
      </c>
    </row>
    <row r="467" spans="1:10" ht="63.75" x14ac:dyDescent="0.2">
      <c r="A467" s="12">
        <v>466</v>
      </c>
      <c r="B467" s="21">
        <v>45057</v>
      </c>
      <c r="C467" s="48">
        <v>45024</v>
      </c>
      <c r="D467" s="13" t="s">
        <v>2528</v>
      </c>
      <c r="E467" s="26">
        <v>220602300761</v>
      </c>
      <c r="F467" s="10" t="s">
        <v>136</v>
      </c>
      <c r="G467" s="10" t="s">
        <v>2249</v>
      </c>
      <c r="H467" s="12" t="s">
        <v>15</v>
      </c>
      <c r="I467" s="8">
        <v>45024</v>
      </c>
      <c r="J467" s="12" t="s">
        <v>233</v>
      </c>
    </row>
    <row r="468" spans="1:10" ht="63.75" x14ac:dyDescent="0.2">
      <c r="A468" s="12">
        <v>467</v>
      </c>
      <c r="B468" s="21">
        <v>45057</v>
      </c>
      <c r="C468" s="48">
        <v>45024</v>
      </c>
      <c r="D468" s="13" t="s">
        <v>2529</v>
      </c>
      <c r="E468" s="26">
        <v>550408857206</v>
      </c>
      <c r="F468" s="10" t="s">
        <v>136</v>
      </c>
      <c r="G468" s="10" t="s">
        <v>2249</v>
      </c>
      <c r="H468" s="12" t="s">
        <v>15</v>
      </c>
      <c r="I468" s="8">
        <v>45024</v>
      </c>
      <c r="J468" s="12" t="s">
        <v>233</v>
      </c>
    </row>
    <row r="469" spans="1:10" ht="63.75" x14ac:dyDescent="0.2">
      <c r="A469" s="12">
        <v>468</v>
      </c>
      <c r="B469" s="21">
        <v>45057</v>
      </c>
      <c r="C469" s="48">
        <v>45024</v>
      </c>
      <c r="D469" s="13" t="s">
        <v>2440</v>
      </c>
      <c r="E469" s="26">
        <v>860805208548</v>
      </c>
      <c r="F469" s="10" t="s">
        <v>136</v>
      </c>
      <c r="G469" s="10" t="s">
        <v>2249</v>
      </c>
      <c r="H469" s="12" t="s">
        <v>15</v>
      </c>
      <c r="I469" s="8">
        <v>45024</v>
      </c>
      <c r="J469" s="12" t="s">
        <v>233</v>
      </c>
    </row>
    <row r="470" spans="1:10" ht="63.75" x14ac:dyDescent="0.2">
      <c r="A470" s="12">
        <v>469</v>
      </c>
      <c r="B470" s="21">
        <v>45057</v>
      </c>
      <c r="C470" s="48">
        <v>45024</v>
      </c>
      <c r="D470" s="13" t="s">
        <v>2530</v>
      </c>
      <c r="E470" s="26">
        <v>550723273100</v>
      </c>
      <c r="F470" s="10" t="s">
        <v>136</v>
      </c>
      <c r="G470" s="10" t="s">
        <v>2249</v>
      </c>
      <c r="H470" s="12" t="s">
        <v>15</v>
      </c>
      <c r="I470" s="8">
        <v>45024</v>
      </c>
      <c r="J470" s="12" t="s">
        <v>233</v>
      </c>
    </row>
    <row r="471" spans="1:10" ht="63.75" x14ac:dyDescent="0.2">
      <c r="A471" s="12">
        <v>470</v>
      </c>
      <c r="B471" s="21">
        <v>45057</v>
      </c>
      <c r="C471" s="48">
        <v>45024</v>
      </c>
      <c r="D471" s="13" t="s">
        <v>2531</v>
      </c>
      <c r="E471" s="26">
        <v>550411951022</v>
      </c>
      <c r="F471" s="10" t="s">
        <v>136</v>
      </c>
      <c r="G471" s="10" t="s">
        <v>2249</v>
      </c>
      <c r="H471" s="12" t="s">
        <v>15</v>
      </c>
      <c r="I471" s="8">
        <v>45024</v>
      </c>
      <c r="J471" s="12" t="s">
        <v>233</v>
      </c>
    </row>
    <row r="472" spans="1:10" ht="63.75" x14ac:dyDescent="0.2">
      <c r="A472" s="12">
        <v>471</v>
      </c>
      <c r="B472" s="21">
        <v>45057</v>
      </c>
      <c r="C472" s="48">
        <v>45024</v>
      </c>
      <c r="D472" s="13" t="s">
        <v>2532</v>
      </c>
      <c r="E472" s="26">
        <v>550723506933</v>
      </c>
      <c r="F472" s="10" t="s">
        <v>136</v>
      </c>
      <c r="G472" s="10" t="s">
        <v>2249</v>
      </c>
      <c r="H472" s="12" t="s">
        <v>15</v>
      </c>
      <c r="I472" s="8">
        <v>45024</v>
      </c>
      <c r="J472" s="12" t="s">
        <v>233</v>
      </c>
    </row>
    <row r="473" spans="1:10" ht="63.75" x14ac:dyDescent="0.2">
      <c r="A473" s="12">
        <v>472</v>
      </c>
      <c r="B473" s="21">
        <v>45057</v>
      </c>
      <c r="C473" s="48">
        <v>45024</v>
      </c>
      <c r="D473" s="13" t="s">
        <v>2533</v>
      </c>
      <c r="E473" s="26">
        <v>550147257603</v>
      </c>
      <c r="F473" s="10" t="s">
        <v>136</v>
      </c>
      <c r="G473" s="10" t="s">
        <v>2249</v>
      </c>
      <c r="H473" s="12" t="s">
        <v>15</v>
      </c>
      <c r="I473" s="8">
        <v>45024</v>
      </c>
      <c r="J473" s="12" t="s">
        <v>233</v>
      </c>
    </row>
    <row r="474" spans="1:10" ht="63.75" x14ac:dyDescent="0.2">
      <c r="A474" s="12">
        <v>473</v>
      </c>
      <c r="B474" s="21">
        <v>45057</v>
      </c>
      <c r="C474" s="48">
        <v>45024</v>
      </c>
      <c r="D474" s="13" t="s">
        <v>2534</v>
      </c>
      <c r="E474" s="26">
        <v>551700860062</v>
      </c>
      <c r="F474" s="10" t="s">
        <v>136</v>
      </c>
      <c r="G474" s="10" t="s">
        <v>2249</v>
      </c>
      <c r="H474" s="12" t="s">
        <v>15</v>
      </c>
      <c r="I474" s="8">
        <v>45024</v>
      </c>
      <c r="J474" s="12" t="s">
        <v>233</v>
      </c>
    </row>
    <row r="475" spans="1:10" ht="63.75" x14ac:dyDescent="0.2">
      <c r="A475" s="12">
        <v>474</v>
      </c>
      <c r="B475" s="21">
        <v>45057</v>
      </c>
      <c r="C475" s="48">
        <v>45024</v>
      </c>
      <c r="D475" s="13" t="s">
        <v>2535</v>
      </c>
      <c r="E475" s="26">
        <v>551002490950</v>
      </c>
      <c r="F475" s="10" t="s">
        <v>136</v>
      </c>
      <c r="G475" s="10" t="s">
        <v>2249</v>
      </c>
      <c r="H475" s="12" t="s">
        <v>15</v>
      </c>
      <c r="I475" s="8">
        <v>45024</v>
      </c>
      <c r="J475" s="12" t="s">
        <v>233</v>
      </c>
    </row>
    <row r="476" spans="1:10" ht="63.75" x14ac:dyDescent="0.2">
      <c r="A476" s="12">
        <v>475</v>
      </c>
      <c r="B476" s="21">
        <v>45057</v>
      </c>
      <c r="C476" s="48">
        <v>45024</v>
      </c>
      <c r="D476" s="13" t="s">
        <v>2536</v>
      </c>
      <c r="E476" s="26">
        <v>551902838454</v>
      </c>
      <c r="F476" s="10" t="s">
        <v>136</v>
      </c>
      <c r="G476" s="10" t="s">
        <v>2249</v>
      </c>
      <c r="H476" s="12" t="s">
        <v>15</v>
      </c>
      <c r="I476" s="8">
        <v>45024</v>
      </c>
      <c r="J476" s="12" t="s">
        <v>233</v>
      </c>
    </row>
    <row r="477" spans="1:10" ht="63.75" x14ac:dyDescent="0.2">
      <c r="A477" s="12">
        <v>476</v>
      </c>
      <c r="B477" s="21">
        <v>45057</v>
      </c>
      <c r="C477" s="48">
        <v>45024</v>
      </c>
      <c r="D477" s="13" t="s">
        <v>2434</v>
      </c>
      <c r="E477" s="26">
        <v>550526680611</v>
      </c>
      <c r="F477" s="10" t="s">
        <v>136</v>
      </c>
      <c r="G477" s="10" t="s">
        <v>2249</v>
      </c>
      <c r="H477" s="12" t="s">
        <v>15</v>
      </c>
      <c r="I477" s="8">
        <v>45024</v>
      </c>
      <c r="J477" s="12" t="s">
        <v>233</v>
      </c>
    </row>
    <row r="478" spans="1:10" ht="63.75" x14ac:dyDescent="0.2">
      <c r="A478" s="12">
        <v>477</v>
      </c>
      <c r="B478" s="21">
        <v>45057</v>
      </c>
      <c r="C478" s="48">
        <v>45024</v>
      </c>
      <c r="D478" s="13" t="s">
        <v>2537</v>
      </c>
      <c r="E478" s="26">
        <v>554001426034</v>
      </c>
      <c r="F478" s="10" t="s">
        <v>136</v>
      </c>
      <c r="G478" s="10" t="s">
        <v>2249</v>
      </c>
      <c r="H478" s="12" t="s">
        <v>15</v>
      </c>
      <c r="I478" s="8">
        <v>45024</v>
      </c>
      <c r="J478" s="12" t="s">
        <v>233</v>
      </c>
    </row>
    <row r="479" spans="1:10" ht="63.75" x14ac:dyDescent="0.2">
      <c r="A479" s="12">
        <v>478</v>
      </c>
      <c r="B479" s="21">
        <v>45057</v>
      </c>
      <c r="C479" s="48">
        <v>45024</v>
      </c>
      <c r="D479" s="13" t="s">
        <v>2213</v>
      </c>
      <c r="E479" s="26">
        <v>550500311183</v>
      </c>
      <c r="F479" s="10" t="s">
        <v>136</v>
      </c>
      <c r="G479" s="10" t="s">
        <v>2249</v>
      </c>
      <c r="H479" s="12" t="s">
        <v>15</v>
      </c>
      <c r="I479" s="8">
        <v>45024</v>
      </c>
      <c r="J479" s="12" t="s">
        <v>233</v>
      </c>
    </row>
    <row r="480" spans="1:10" ht="63.75" x14ac:dyDescent="0.2">
      <c r="A480" s="12">
        <v>479</v>
      </c>
      <c r="B480" s="21">
        <v>45057</v>
      </c>
      <c r="C480" s="48">
        <v>45024</v>
      </c>
      <c r="D480" s="13" t="s">
        <v>2538</v>
      </c>
      <c r="E480" s="26">
        <v>550103179468</v>
      </c>
      <c r="F480" s="10" t="s">
        <v>136</v>
      </c>
      <c r="G480" s="10" t="s">
        <v>2249</v>
      </c>
      <c r="H480" s="12" t="s">
        <v>15</v>
      </c>
      <c r="I480" s="8">
        <v>45024</v>
      </c>
      <c r="J480" s="12" t="s">
        <v>233</v>
      </c>
    </row>
    <row r="481" spans="1:10" ht="63.75" x14ac:dyDescent="0.2">
      <c r="A481" s="12">
        <v>480</v>
      </c>
      <c r="B481" s="21">
        <v>45057</v>
      </c>
      <c r="C481" s="48">
        <v>45024</v>
      </c>
      <c r="D481" s="13" t="s">
        <v>2539</v>
      </c>
      <c r="E481" s="26">
        <v>550606646172</v>
      </c>
      <c r="F481" s="10" t="s">
        <v>136</v>
      </c>
      <c r="G481" s="10" t="s">
        <v>2249</v>
      </c>
      <c r="H481" s="12" t="s">
        <v>15</v>
      </c>
      <c r="I481" s="8">
        <v>45024</v>
      </c>
      <c r="J481" s="12" t="s">
        <v>233</v>
      </c>
    </row>
    <row r="482" spans="1:10" ht="63.75" x14ac:dyDescent="0.2">
      <c r="A482" s="12">
        <v>481</v>
      </c>
      <c r="B482" s="21">
        <v>45057</v>
      </c>
      <c r="C482" s="48">
        <v>45024</v>
      </c>
      <c r="D482" s="13" t="s">
        <v>2540</v>
      </c>
      <c r="E482" s="26">
        <v>550607800998</v>
      </c>
      <c r="F482" s="10" t="s">
        <v>136</v>
      </c>
      <c r="G482" s="10" t="s">
        <v>2249</v>
      </c>
      <c r="H482" s="12" t="s">
        <v>15</v>
      </c>
      <c r="I482" s="8">
        <v>45024</v>
      </c>
      <c r="J482" s="12" t="s">
        <v>233</v>
      </c>
    </row>
    <row r="483" spans="1:10" ht="63.75" x14ac:dyDescent="0.2">
      <c r="A483" s="12">
        <v>482</v>
      </c>
      <c r="B483" s="21">
        <v>45057</v>
      </c>
      <c r="C483" s="48">
        <v>45024</v>
      </c>
      <c r="D483" s="13" t="s">
        <v>2541</v>
      </c>
      <c r="E483" s="26">
        <v>550713724548</v>
      </c>
      <c r="F483" s="10" t="s">
        <v>136</v>
      </c>
      <c r="G483" s="10" t="s">
        <v>2249</v>
      </c>
      <c r="H483" s="12" t="s">
        <v>15</v>
      </c>
      <c r="I483" s="8">
        <v>45024</v>
      </c>
      <c r="J483" s="12" t="s">
        <v>233</v>
      </c>
    </row>
    <row r="484" spans="1:10" ht="63.75" x14ac:dyDescent="0.2">
      <c r="A484" s="12">
        <v>483</v>
      </c>
      <c r="B484" s="21">
        <v>45057</v>
      </c>
      <c r="C484" s="48">
        <v>45024</v>
      </c>
      <c r="D484" s="13" t="s">
        <v>2542</v>
      </c>
      <c r="E484" s="26">
        <v>550117130110</v>
      </c>
      <c r="F484" s="10" t="s">
        <v>136</v>
      </c>
      <c r="G484" s="10" t="s">
        <v>2249</v>
      </c>
      <c r="H484" s="12" t="s">
        <v>15</v>
      </c>
      <c r="I484" s="8">
        <v>45024</v>
      </c>
      <c r="J484" s="12" t="s">
        <v>233</v>
      </c>
    </row>
    <row r="485" spans="1:10" ht="63.75" x14ac:dyDescent="0.2">
      <c r="A485" s="12">
        <v>484</v>
      </c>
      <c r="B485" s="21">
        <v>45057</v>
      </c>
      <c r="C485" s="48">
        <v>45024</v>
      </c>
      <c r="D485" s="13" t="s">
        <v>2543</v>
      </c>
      <c r="E485" s="26">
        <v>550149700242</v>
      </c>
      <c r="F485" s="10" t="s">
        <v>136</v>
      </c>
      <c r="G485" s="10" t="s">
        <v>2249</v>
      </c>
      <c r="H485" s="12" t="s">
        <v>15</v>
      </c>
      <c r="I485" s="8">
        <v>45024</v>
      </c>
      <c r="J485" s="12" t="s">
        <v>233</v>
      </c>
    </row>
    <row r="486" spans="1:10" ht="63.75" x14ac:dyDescent="0.2">
      <c r="A486" s="12">
        <v>485</v>
      </c>
      <c r="B486" s="21">
        <v>45057</v>
      </c>
      <c r="C486" s="48">
        <v>45024</v>
      </c>
      <c r="D486" s="13" t="s">
        <v>2269</v>
      </c>
      <c r="E486" s="26">
        <v>550204106875</v>
      </c>
      <c r="F486" s="10" t="s">
        <v>136</v>
      </c>
      <c r="G486" s="10" t="s">
        <v>2249</v>
      </c>
      <c r="H486" s="12" t="s">
        <v>15</v>
      </c>
      <c r="I486" s="8">
        <v>45024</v>
      </c>
      <c r="J486" s="12" t="s">
        <v>233</v>
      </c>
    </row>
    <row r="487" spans="1:10" ht="63.75" x14ac:dyDescent="0.2">
      <c r="A487" s="12">
        <v>486</v>
      </c>
      <c r="B487" s="21">
        <v>45057</v>
      </c>
      <c r="C487" s="48">
        <v>45024</v>
      </c>
      <c r="D487" s="13" t="s">
        <v>2544</v>
      </c>
      <c r="E487" s="26">
        <v>551904370203</v>
      </c>
      <c r="F487" s="10" t="s">
        <v>136</v>
      </c>
      <c r="G487" s="10" t="s">
        <v>2249</v>
      </c>
      <c r="H487" s="12" t="s">
        <v>15</v>
      </c>
      <c r="I487" s="8">
        <v>45024</v>
      </c>
      <c r="J487" s="12" t="s">
        <v>233</v>
      </c>
    </row>
    <row r="488" spans="1:10" ht="63.75" x14ac:dyDescent="0.2">
      <c r="A488" s="12">
        <v>487</v>
      </c>
      <c r="B488" s="21">
        <v>45057</v>
      </c>
      <c r="C488" s="48">
        <v>45024</v>
      </c>
      <c r="D488" s="13" t="s">
        <v>2545</v>
      </c>
      <c r="E488" s="26">
        <v>553901921907</v>
      </c>
      <c r="F488" s="10" t="s">
        <v>136</v>
      </c>
      <c r="G488" s="10" t="s">
        <v>2249</v>
      </c>
      <c r="H488" s="12" t="s">
        <v>15</v>
      </c>
      <c r="I488" s="8">
        <v>45024</v>
      </c>
      <c r="J488" s="12" t="s">
        <v>233</v>
      </c>
    </row>
    <row r="489" spans="1:10" ht="63.75" x14ac:dyDescent="0.2">
      <c r="A489" s="12">
        <v>488</v>
      </c>
      <c r="B489" s="21">
        <v>45057</v>
      </c>
      <c r="C489" s="48">
        <v>45024</v>
      </c>
      <c r="D489" s="13" t="s">
        <v>2546</v>
      </c>
      <c r="E489" s="26">
        <v>553501519849</v>
      </c>
      <c r="F489" s="10" t="s">
        <v>136</v>
      </c>
      <c r="G489" s="10" t="s">
        <v>2249</v>
      </c>
      <c r="H489" s="12" t="s">
        <v>15</v>
      </c>
      <c r="I489" s="8">
        <v>45024</v>
      </c>
      <c r="J489" s="12" t="s">
        <v>233</v>
      </c>
    </row>
    <row r="490" spans="1:10" ht="63.75" x14ac:dyDescent="0.2">
      <c r="A490" s="12">
        <v>489</v>
      </c>
      <c r="B490" s="21">
        <v>45057</v>
      </c>
      <c r="C490" s="48">
        <v>45024</v>
      </c>
      <c r="D490" s="13" t="s">
        <v>2547</v>
      </c>
      <c r="E490" s="26">
        <v>552104458404</v>
      </c>
      <c r="F490" s="10" t="s">
        <v>136</v>
      </c>
      <c r="G490" s="10" t="s">
        <v>2249</v>
      </c>
      <c r="H490" s="12" t="s">
        <v>15</v>
      </c>
      <c r="I490" s="8">
        <v>45024</v>
      </c>
      <c r="J490" s="12" t="s">
        <v>233</v>
      </c>
    </row>
    <row r="491" spans="1:10" ht="63.75" x14ac:dyDescent="0.2">
      <c r="A491" s="12">
        <v>490</v>
      </c>
      <c r="B491" s="21">
        <v>45057</v>
      </c>
      <c r="C491" s="48">
        <v>45024</v>
      </c>
      <c r="D491" s="13" t="s">
        <v>2548</v>
      </c>
      <c r="E491" s="26">
        <v>550115116960</v>
      </c>
      <c r="F491" s="10" t="s">
        <v>136</v>
      </c>
      <c r="G491" s="10" t="s">
        <v>2249</v>
      </c>
      <c r="H491" s="12" t="s">
        <v>15</v>
      </c>
      <c r="I491" s="8">
        <v>45024</v>
      </c>
      <c r="J491" s="12" t="s">
        <v>233</v>
      </c>
    </row>
    <row r="492" spans="1:10" ht="63.75" x14ac:dyDescent="0.2">
      <c r="A492" s="12">
        <v>491</v>
      </c>
      <c r="B492" s="21">
        <v>45057</v>
      </c>
      <c r="C492" s="48">
        <v>45024</v>
      </c>
      <c r="D492" s="13" t="s">
        <v>2549</v>
      </c>
      <c r="E492" s="26">
        <v>550708853650</v>
      </c>
      <c r="F492" s="10" t="s">
        <v>136</v>
      </c>
      <c r="G492" s="10" t="s">
        <v>2249</v>
      </c>
      <c r="H492" s="12" t="s">
        <v>15</v>
      </c>
      <c r="I492" s="8">
        <v>45024</v>
      </c>
      <c r="J492" s="12" t="s">
        <v>233</v>
      </c>
    </row>
    <row r="493" spans="1:10" ht="63.75" x14ac:dyDescent="0.2">
      <c r="A493" s="12">
        <v>492</v>
      </c>
      <c r="B493" s="21">
        <v>45057</v>
      </c>
      <c r="C493" s="48">
        <v>45024</v>
      </c>
      <c r="D493" s="13" t="s">
        <v>2550</v>
      </c>
      <c r="E493" s="26">
        <v>550607002237</v>
      </c>
      <c r="F493" s="10" t="s">
        <v>136</v>
      </c>
      <c r="G493" s="10" t="s">
        <v>2249</v>
      </c>
      <c r="H493" s="12" t="s">
        <v>15</v>
      </c>
      <c r="I493" s="8">
        <v>45024</v>
      </c>
      <c r="J493" s="12" t="s">
        <v>233</v>
      </c>
    </row>
    <row r="494" spans="1:10" ht="63.75" x14ac:dyDescent="0.2">
      <c r="A494" s="12">
        <v>493</v>
      </c>
      <c r="B494" s="21">
        <v>45057</v>
      </c>
      <c r="C494" s="48">
        <v>45024</v>
      </c>
      <c r="D494" s="13" t="s">
        <v>2551</v>
      </c>
      <c r="E494" s="26">
        <v>550622430903</v>
      </c>
      <c r="F494" s="10" t="s">
        <v>136</v>
      </c>
      <c r="G494" s="10" t="s">
        <v>2249</v>
      </c>
      <c r="H494" s="12" t="s">
        <v>15</v>
      </c>
      <c r="I494" s="8">
        <v>45024</v>
      </c>
      <c r="J494" s="12" t="s">
        <v>233</v>
      </c>
    </row>
    <row r="495" spans="1:10" ht="63.75" x14ac:dyDescent="0.2">
      <c r="A495" s="12">
        <v>494</v>
      </c>
      <c r="B495" s="21">
        <v>45057</v>
      </c>
      <c r="C495" s="48">
        <v>45024</v>
      </c>
      <c r="D495" s="13" t="s">
        <v>2552</v>
      </c>
      <c r="E495" s="26">
        <v>550502773698</v>
      </c>
      <c r="F495" s="10" t="s">
        <v>136</v>
      </c>
      <c r="G495" s="10" t="s">
        <v>2249</v>
      </c>
      <c r="H495" s="12" t="s">
        <v>15</v>
      </c>
      <c r="I495" s="8">
        <v>45024</v>
      </c>
      <c r="J495" s="12" t="s">
        <v>233</v>
      </c>
    </row>
    <row r="496" spans="1:10" ht="63.75" x14ac:dyDescent="0.2">
      <c r="A496" s="12">
        <v>495</v>
      </c>
      <c r="B496" s="21">
        <v>45057</v>
      </c>
      <c r="C496" s="48">
        <v>45024</v>
      </c>
      <c r="D496" s="13" t="s">
        <v>2553</v>
      </c>
      <c r="E496" s="26">
        <v>552807297253</v>
      </c>
      <c r="F496" s="10" t="s">
        <v>136</v>
      </c>
      <c r="G496" s="10" t="s">
        <v>2249</v>
      </c>
      <c r="H496" s="12" t="s">
        <v>15</v>
      </c>
      <c r="I496" s="8">
        <v>45024</v>
      </c>
      <c r="J496" s="12" t="s">
        <v>233</v>
      </c>
    </row>
    <row r="497" spans="1:10" ht="63.75" x14ac:dyDescent="0.2">
      <c r="A497" s="12">
        <v>496</v>
      </c>
      <c r="B497" s="21">
        <v>45057</v>
      </c>
      <c r="C497" s="48">
        <v>45024</v>
      </c>
      <c r="D497" s="13" t="s">
        <v>2554</v>
      </c>
      <c r="E497" s="26">
        <v>552702130578</v>
      </c>
      <c r="F497" s="10" t="s">
        <v>136</v>
      </c>
      <c r="G497" s="10" t="s">
        <v>2249</v>
      </c>
      <c r="H497" s="12" t="s">
        <v>15</v>
      </c>
      <c r="I497" s="8">
        <v>45024</v>
      </c>
      <c r="J497" s="12" t="s">
        <v>233</v>
      </c>
    </row>
    <row r="498" spans="1:10" ht="63.75" x14ac:dyDescent="0.2">
      <c r="A498" s="12">
        <v>497</v>
      </c>
      <c r="B498" s="21">
        <v>45057</v>
      </c>
      <c r="C498" s="48">
        <v>45024</v>
      </c>
      <c r="D498" s="13" t="s">
        <v>2555</v>
      </c>
      <c r="E498" s="26">
        <v>550407911980</v>
      </c>
      <c r="F498" s="10" t="s">
        <v>136</v>
      </c>
      <c r="G498" s="10" t="s">
        <v>2249</v>
      </c>
      <c r="H498" s="12" t="s">
        <v>15</v>
      </c>
      <c r="I498" s="8">
        <v>45024</v>
      </c>
      <c r="J498" s="12" t="s">
        <v>233</v>
      </c>
    </row>
    <row r="499" spans="1:10" ht="63.75" x14ac:dyDescent="0.2">
      <c r="A499" s="12">
        <v>498</v>
      </c>
      <c r="B499" s="21">
        <v>45057</v>
      </c>
      <c r="C499" s="48">
        <v>45024</v>
      </c>
      <c r="D499" s="13" t="s">
        <v>2556</v>
      </c>
      <c r="E499" s="26">
        <v>550706018171</v>
      </c>
      <c r="F499" s="10" t="s">
        <v>136</v>
      </c>
      <c r="G499" s="10" t="s">
        <v>2249</v>
      </c>
      <c r="H499" s="12" t="s">
        <v>15</v>
      </c>
      <c r="I499" s="8">
        <v>45024</v>
      </c>
      <c r="J499" s="12" t="s">
        <v>233</v>
      </c>
    </row>
    <row r="500" spans="1:10" ht="63.75" x14ac:dyDescent="0.2">
      <c r="A500" s="12">
        <v>499</v>
      </c>
      <c r="B500" s="21">
        <v>45057</v>
      </c>
      <c r="C500" s="48">
        <v>45024</v>
      </c>
      <c r="D500" s="13" t="s">
        <v>2419</v>
      </c>
      <c r="E500" s="26">
        <v>550618610156</v>
      </c>
      <c r="F500" s="10" t="s">
        <v>136</v>
      </c>
      <c r="G500" s="10" t="s">
        <v>2249</v>
      </c>
      <c r="H500" s="12" t="s">
        <v>15</v>
      </c>
      <c r="I500" s="8">
        <v>45024</v>
      </c>
      <c r="J500" s="12" t="s">
        <v>233</v>
      </c>
    </row>
    <row r="501" spans="1:10" ht="63.75" x14ac:dyDescent="0.2">
      <c r="A501" s="12">
        <v>500</v>
      </c>
      <c r="B501" s="21">
        <v>45057</v>
      </c>
      <c r="C501" s="48">
        <v>45024</v>
      </c>
      <c r="D501" s="13" t="s">
        <v>2557</v>
      </c>
      <c r="E501" s="26">
        <v>550706695014</v>
      </c>
      <c r="F501" s="10" t="s">
        <v>136</v>
      </c>
      <c r="G501" s="10" t="s">
        <v>2249</v>
      </c>
      <c r="H501" s="12" t="s">
        <v>15</v>
      </c>
      <c r="I501" s="8">
        <v>45024</v>
      </c>
      <c r="J501" s="12" t="s">
        <v>233</v>
      </c>
    </row>
    <row r="502" spans="1:10" ht="63.75" x14ac:dyDescent="0.2">
      <c r="A502" s="12">
        <v>501</v>
      </c>
      <c r="B502" s="21">
        <v>45057</v>
      </c>
      <c r="C502" s="48">
        <v>45024</v>
      </c>
      <c r="D502" s="13" t="s">
        <v>2558</v>
      </c>
      <c r="E502" s="26">
        <v>890305103105</v>
      </c>
      <c r="F502" s="10" t="s">
        <v>136</v>
      </c>
      <c r="G502" s="10" t="s">
        <v>2249</v>
      </c>
      <c r="H502" s="12" t="s">
        <v>15</v>
      </c>
      <c r="I502" s="8">
        <v>45024</v>
      </c>
      <c r="J502" s="12" t="s">
        <v>233</v>
      </c>
    </row>
    <row r="503" spans="1:10" ht="63.75" x14ac:dyDescent="0.2">
      <c r="A503" s="12">
        <v>502</v>
      </c>
      <c r="B503" s="21">
        <v>45057</v>
      </c>
      <c r="C503" s="48">
        <v>45024</v>
      </c>
      <c r="D503" s="13" t="s">
        <v>2326</v>
      </c>
      <c r="E503" s="26">
        <v>550509658870</v>
      </c>
      <c r="F503" s="10" t="s">
        <v>136</v>
      </c>
      <c r="G503" s="10" t="s">
        <v>2249</v>
      </c>
      <c r="H503" s="12" t="s">
        <v>15</v>
      </c>
      <c r="I503" s="8">
        <v>45024</v>
      </c>
      <c r="J503" s="12" t="s">
        <v>233</v>
      </c>
    </row>
    <row r="504" spans="1:10" ht="63.75" x14ac:dyDescent="0.2">
      <c r="A504" s="12">
        <v>503</v>
      </c>
      <c r="B504" s="21">
        <v>45057</v>
      </c>
      <c r="C504" s="48">
        <v>45024</v>
      </c>
      <c r="D504" s="13" t="s">
        <v>2266</v>
      </c>
      <c r="E504" s="26">
        <v>550408434955</v>
      </c>
      <c r="F504" s="10" t="s">
        <v>136</v>
      </c>
      <c r="G504" s="10" t="s">
        <v>2249</v>
      </c>
      <c r="H504" s="12" t="s">
        <v>15</v>
      </c>
      <c r="I504" s="8">
        <v>45024</v>
      </c>
      <c r="J504" s="12" t="s">
        <v>233</v>
      </c>
    </row>
    <row r="505" spans="1:10" ht="63.75" x14ac:dyDescent="0.2">
      <c r="A505" s="12">
        <v>504</v>
      </c>
      <c r="B505" s="21">
        <v>45057</v>
      </c>
      <c r="C505" s="48">
        <v>45024</v>
      </c>
      <c r="D505" s="13" t="s">
        <v>2559</v>
      </c>
      <c r="E505" s="26">
        <v>143521085399</v>
      </c>
      <c r="F505" s="10" t="s">
        <v>136</v>
      </c>
      <c r="G505" s="10" t="s">
        <v>2249</v>
      </c>
      <c r="H505" s="12" t="s">
        <v>15</v>
      </c>
      <c r="I505" s="8">
        <v>45024</v>
      </c>
      <c r="J505" s="12" t="s">
        <v>233</v>
      </c>
    </row>
    <row r="506" spans="1:10" ht="63.75" x14ac:dyDescent="0.2">
      <c r="A506" s="12">
        <v>505</v>
      </c>
      <c r="B506" s="21">
        <v>45057</v>
      </c>
      <c r="C506" s="48">
        <v>45024</v>
      </c>
      <c r="D506" s="13" t="s">
        <v>2560</v>
      </c>
      <c r="E506" s="26">
        <v>550406703095</v>
      </c>
      <c r="F506" s="10" t="s">
        <v>136</v>
      </c>
      <c r="G506" s="10" t="s">
        <v>2249</v>
      </c>
      <c r="H506" s="12" t="s">
        <v>15</v>
      </c>
      <c r="I506" s="8">
        <v>45024</v>
      </c>
      <c r="J506" s="12" t="s">
        <v>233</v>
      </c>
    </row>
    <row r="507" spans="1:10" ht="63.75" x14ac:dyDescent="0.2">
      <c r="A507" s="12">
        <v>506</v>
      </c>
      <c r="B507" s="21">
        <v>45057</v>
      </c>
      <c r="C507" s="48">
        <v>45024</v>
      </c>
      <c r="D507" s="13" t="s">
        <v>2561</v>
      </c>
      <c r="E507" s="26">
        <v>550397418518</v>
      </c>
      <c r="F507" s="10" t="s">
        <v>136</v>
      </c>
      <c r="G507" s="10" t="s">
        <v>2249</v>
      </c>
      <c r="H507" s="12" t="s">
        <v>15</v>
      </c>
      <c r="I507" s="8">
        <v>45024</v>
      </c>
      <c r="J507" s="12" t="s">
        <v>233</v>
      </c>
    </row>
    <row r="508" spans="1:10" ht="63.75" x14ac:dyDescent="0.2">
      <c r="A508" s="12">
        <v>507</v>
      </c>
      <c r="B508" s="21">
        <v>45057</v>
      </c>
      <c r="C508" s="48">
        <v>45024</v>
      </c>
      <c r="D508" s="13" t="s">
        <v>2562</v>
      </c>
      <c r="E508" s="26">
        <v>552809570557</v>
      </c>
      <c r="F508" s="10" t="s">
        <v>136</v>
      </c>
      <c r="G508" s="10" t="s">
        <v>2249</v>
      </c>
      <c r="H508" s="12" t="s">
        <v>15</v>
      </c>
      <c r="I508" s="8">
        <v>45024</v>
      </c>
      <c r="J508" s="12" t="s">
        <v>233</v>
      </c>
    </row>
    <row r="509" spans="1:10" ht="63.75" x14ac:dyDescent="0.2">
      <c r="A509" s="12">
        <v>508</v>
      </c>
      <c r="B509" s="21">
        <v>45057</v>
      </c>
      <c r="C509" s="48">
        <v>45024</v>
      </c>
      <c r="D509" s="13" t="s">
        <v>2224</v>
      </c>
      <c r="E509" s="26">
        <v>552800074875</v>
      </c>
      <c r="F509" s="10" t="s">
        <v>136</v>
      </c>
      <c r="G509" s="10" t="s">
        <v>2249</v>
      </c>
      <c r="H509" s="12" t="s">
        <v>15</v>
      </c>
      <c r="I509" s="8">
        <v>45024</v>
      </c>
      <c r="J509" s="12" t="s">
        <v>233</v>
      </c>
    </row>
    <row r="510" spans="1:10" ht="63.75" x14ac:dyDescent="0.2">
      <c r="A510" s="12">
        <v>509</v>
      </c>
      <c r="B510" s="21">
        <v>45057</v>
      </c>
      <c r="C510" s="48">
        <v>45024</v>
      </c>
      <c r="D510" s="13" t="s">
        <v>2563</v>
      </c>
      <c r="E510" s="26">
        <v>550521279300</v>
      </c>
      <c r="F510" s="10" t="s">
        <v>136</v>
      </c>
      <c r="G510" s="10" t="s">
        <v>2249</v>
      </c>
      <c r="H510" s="12" t="s">
        <v>15</v>
      </c>
      <c r="I510" s="8">
        <v>45024</v>
      </c>
      <c r="J510" s="12" t="s">
        <v>233</v>
      </c>
    </row>
    <row r="511" spans="1:10" ht="63.75" x14ac:dyDescent="0.2">
      <c r="A511" s="12">
        <v>510</v>
      </c>
      <c r="B511" s="21">
        <v>45057</v>
      </c>
      <c r="C511" s="48">
        <v>45024</v>
      </c>
      <c r="D511" s="13" t="s">
        <v>2333</v>
      </c>
      <c r="E511" s="26">
        <v>552200730902</v>
      </c>
      <c r="F511" s="10" t="s">
        <v>136</v>
      </c>
      <c r="G511" s="10" t="s">
        <v>2249</v>
      </c>
      <c r="H511" s="12" t="s">
        <v>15</v>
      </c>
      <c r="I511" s="8">
        <v>45024</v>
      </c>
      <c r="J511" s="12" t="s">
        <v>233</v>
      </c>
    </row>
    <row r="512" spans="1:10" ht="63.75" x14ac:dyDescent="0.2">
      <c r="A512" s="12">
        <v>511</v>
      </c>
      <c r="B512" s="21">
        <v>45057</v>
      </c>
      <c r="C512" s="48">
        <v>45024</v>
      </c>
      <c r="D512" s="13" t="s">
        <v>2564</v>
      </c>
      <c r="E512" s="26">
        <v>550731472928</v>
      </c>
      <c r="F512" s="10" t="s">
        <v>136</v>
      </c>
      <c r="G512" s="10" t="s">
        <v>2249</v>
      </c>
      <c r="H512" s="12" t="s">
        <v>15</v>
      </c>
      <c r="I512" s="8">
        <v>45024</v>
      </c>
      <c r="J512" s="12" t="s">
        <v>233</v>
      </c>
    </row>
    <row r="513" spans="1:10" ht="63.75" x14ac:dyDescent="0.2">
      <c r="A513" s="12">
        <v>512</v>
      </c>
      <c r="B513" s="21">
        <v>45057</v>
      </c>
      <c r="C513" s="48">
        <v>45024</v>
      </c>
      <c r="D513" s="13" t="s">
        <v>2409</v>
      </c>
      <c r="E513" s="26">
        <v>550702378543</v>
      </c>
      <c r="F513" s="10" t="s">
        <v>136</v>
      </c>
      <c r="G513" s="10" t="s">
        <v>2249</v>
      </c>
      <c r="H513" s="12" t="s">
        <v>15</v>
      </c>
      <c r="I513" s="8">
        <v>45024</v>
      </c>
      <c r="J513" s="12" t="s">
        <v>233</v>
      </c>
    </row>
    <row r="514" spans="1:10" ht="63.75" x14ac:dyDescent="0.2">
      <c r="A514" s="12">
        <v>513</v>
      </c>
      <c r="B514" s="21">
        <v>45057</v>
      </c>
      <c r="C514" s="48">
        <v>45024</v>
      </c>
      <c r="D514" s="13" t="s">
        <v>2565</v>
      </c>
      <c r="E514" s="26">
        <v>550519621809</v>
      </c>
      <c r="F514" s="10" t="s">
        <v>136</v>
      </c>
      <c r="G514" s="10" t="s">
        <v>2249</v>
      </c>
      <c r="H514" s="12" t="s">
        <v>15</v>
      </c>
      <c r="I514" s="8">
        <v>45024</v>
      </c>
      <c r="J514" s="12" t="s">
        <v>233</v>
      </c>
    </row>
    <row r="515" spans="1:10" ht="63.75" x14ac:dyDescent="0.2">
      <c r="A515" s="12">
        <v>514</v>
      </c>
      <c r="B515" s="21">
        <v>45057</v>
      </c>
      <c r="C515" s="48">
        <v>45024</v>
      </c>
      <c r="D515" s="13" t="s">
        <v>2263</v>
      </c>
      <c r="E515" s="26">
        <v>550146462046</v>
      </c>
      <c r="F515" s="10" t="s">
        <v>136</v>
      </c>
      <c r="G515" s="10" t="s">
        <v>2249</v>
      </c>
      <c r="H515" s="12" t="s">
        <v>15</v>
      </c>
      <c r="I515" s="8">
        <v>45024</v>
      </c>
      <c r="J515" s="12" t="s">
        <v>233</v>
      </c>
    </row>
    <row r="516" spans="1:10" ht="63.75" x14ac:dyDescent="0.2">
      <c r="A516" s="12">
        <v>515</v>
      </c>
      <c r="B516" s="21">
        <v>45057</v>
      </c>
      <c r="C516" s="48">
        <v>45024</v>
      </c>
      <c r="D516" s="13" t="s">
        <v>2566</v>
      </c>
      <c r="E516" s="26">
        <v>550606367475</v>
      </c>
      <c r="F516" s="10" t="s">
        <v>136</v>
      </c>
      <c r="G516" s="10" t="s">
        <v>2249</v>
      </c>
      <c r="H516" s="12" t="s">
        <v>15</v>
      </c>
      <c r="I516" s="8">
        <v>45024</v>
      </c>
      <c r="J516" s="12" t="s">
        <v>233</v>
      </c>
    </row>
    <row r="517" spans="1:10" ht="63.75" x14ac:dyDescent="0.2">
      <c r="A517" s="12">
        <v>516</v>
      </c>
      <c r="B517" s="21">
        <v>45057</v>
      </c>
      <c r="C517" s="48">
        <v>45024</v>
      </c>
      <c r="D517" s="13" t="s">
        <v>2567</v>
      </c>
      <c r="E517" s="26">
        <v>550317760278</v>
      </c>
      <c r="F517" s="10" t="s">
        <v>136</v>
      </c>
      <c r="G517" s="10" t="s">
        <v>2249</v>
      </c>
      <c r="H517" s="12" t="s">
        <v>15</v>
      </c>
      <c r="I517" s="8">
        <v>45024</v>
      </c>
      <c r="J517" s="12" t="s">
        <v>233</v>
      </c>
    </row>
    <row r="518" spans="1:10" ht="63.75" x14ac:dyDescent="0.2">
      <c r="A518" s="12">
        <v>517</v>
      </c>
      <c r="B518" s="21">
        <v>45057</v>
      </c>
      <c r="C518" s="48">
        <v>45024</v>
      </c>
      <c r="D518" s="13" t="s">
        <v>2568</v>
      </c>
      <c r="E518" s="26">
        <v>550725006608</v>
      </c>
      <c r="F518" s="10" t="s">
        <v>136</v>
      </c>
      <c r="G518" s="10" t="s">
        <v>2249</v>
      </c>
      <c r="H518" s="12" t="s">
        <v>15</v>
      </c>
      <c r="I518" s="8">
        <v>45024</v>
      </c>
      <c r="J518" s="12" t="s">
        <v>233</v>
      </c>
    </row>
    <row r="519" spans="1:10" ht="63.75" x14ac:dyDescent="0.2">
      <c r="A519" s="12">
        <v>518</v>
      </c>
      <c r="B519" s="21">
        <v>45057</v>
      </c>
      <c r="C519" s="48">
        <v>45024</v>
      </c>
      <c r="D519" s="13" t="s">
        <v>2355</v>
      </c>
      <c r="E519" s="26">
        <v>550731166575</v>
      </c>
      <c r="F519" s="10" t="s">
        <v>136</v>
      </c>
      <c r="G519" s="10" t="s">
        <v>2249</v>
      </c>
      <c r="H519" s="12" t="s">
        <v>15</v>
      </c>
      <c r="I519" s="8">
        <v>45024</v>
      </c>
      <c r="J519" s="12" t="s">
        <v>233</v>
      </c>
    </row>
    <row r="520" spans="1:10" ht="63.75" x14ac:dyDescent="0.2">
      <c r="A520" s="12">
        <v>519</v>
      </c>
      <c r="B520" s="21">
        <v>45057</v>
      </c>
      <c r="C520" s="48">
        <v>45024</v>
      </c>
      <c r="D520" s="13" t="s">
        <v>2354</v>
      </c>
      <c r="E520" s="26">
        <v>550609701880</v>
      </c>
      <c r="F520" s="10" t="s">
        <v>136</v>
      </c>
      <c r="G520" s="10" t="s">
        <v>2249</v>
      </c>
      <c r="H520" s="12" t="s">
        <v>15</v>
      </c>
      <c r="I520" s="8">
        <v>45024</v>
      </c>
      <c r="J520" s="12" t="s">
        <v>233</v>
      </c>
    </row>
    <row r="521" spans="1:10" ht="63.75" x14ac:dyDescent="0.2">
      <c r="A521" s="12">
        <v>520</v>
      </c>
      <c r="B521" s="21">
        <v>45057</v>
      </c>
      <c r="C521" s="48">
        <v>45024</v>
      </c>
      <c r="D521" s="13" t="s">
        <v>2569</v>
      </c>
      <c r="E521" s="26">
        <v>550113749861</v>
      </c>
      <c r="F521" s="10" t="s">
        <v>136</v>
      </c>
      <c r="G521" s="10" t="s">
        <v>2249</v>
      </c>
      <c r="H521" s="12" t="s">
        <v>15</v>
      </c>
      <c r="I521" s="8">
        <v>45024</v>
      </c>
      <c r="J521" s="12" t="s">
        <v>233</v>
      </c>
    </row>
    <row r="522" spans="1:10" ht="63.75" x14ac:dyDescent="0.2">
      <c r="A522" s="12">
        <v>521</v>
      </c>
      <c r="B522" s="21">
        <v>45057</v>
      </c>
      <c r="C522" s="48">
        <v>45024</v>
      </c>
      <c r="D522" s="13" t="s">
        <v>2570</v>
      </c>
      <c r="E522" s="26">
        <v>420503886389</v>
      </c>
      <c r="F522" s="10" t="s">
        <v>136</v>
      </c>
      <c r="G522" s="10" t="s">
        <v>2249</v>
      </c>
      <c r="H522" s="12" t="s">
        <v>15</v>
      </c>
      <c r="I522" s="8">
        <v>45024</v>
      </c>
      <c r="J522" s="12" t="s">
        <v>233</v>
      </c>
    </row>
    <row r="523" spans="1:10" ht="63.75" x14ac:dyDescent="0.2">
      <c r="A523" s="12">
        <v>522</v>
      </c>
      <c r="B523" s="21">
        <v>45057</v>
      </c>
      <c r="C523" s="48">
        <v>45024</v>
      </c>
      <c r="D523" s="13" t="s">
        <v>2571</v>
      </c>
      <c r="E523" s="26">
        <v>550316734557</v>
      </c>
      <c r="F523" s="10" t="s">
        <v>136</v>
      </c>
      <c r="G523" s="10" t="s">
        <v>2249</v>
      </c>
      <c r="H523" s="12" t="s">
        <v>15</v>
      </c>
      <c r="I523" s="8">
        <v>45024</v>
      </c>
      <c r="J523" s="12" t="s">
        <v>233</v>
      </c>
    </row>
    <row r="524" spans="1:10" ht="63.75" x14ac:dyDescent="0.2">
      <c r="A524" s="12">
        <v>523</v>
      </c>
      <c r="B524" s="21">
        <v>45057</v>
      </c>
      <c r="C524" s="48">
        <v>45024</v>
      </c>
      <c r="D524" s="13" t="s">
        <v>2572</v>
      </c>
      <c r="E524" s="26">
        <v>552803270211</v>
      </c>
      <c r="F524" s="10" t="s">
        <v>136</v>
      </c>
      <c r="G524" s="10" t="s">
        <v>2249</v>
      </c>
      <c r="H524" s="12" t="s">
        <v>15</v>
      </c>
      <c r="I524" s="8">
        <v>45024</v>
      </c>
      <c r="J524" s="12" t="s">
        <v>233</v>
      </c>
    </row>
    <row r="525" spans="1:10" ht="63.75" x14ac:dyDescent="0.2">
      <c r="A525" s="12">
        <v>524</v>
      </c>
      <c r="B525" s="21">
        <v>45057</v>
      </c>
      <c r="C525" s="48">
        <v>45024</v>
      </c>
      <c r="D525" s="13" t="s">
        <v>2573</v>
      </c>
      <c r="E525" s="26">
        <v>550202389586</v>
      </c>
      <c r="F525" s="10" t="s">
        <v>136</v>
      </c>
      <c r="G525" s="10" t="s">
        <v>2249</v>
      </c>
      <c r="H525" s="12" t="s">
        <v>15</v>
      </c>
      <c r="I525" s="8">
        <v>45024</v>
      </c>
      <c r="J525" s="12" t="s">
        <v>233</v>
      </c>
    </row>
    <row r="526" spans="1:10" ht="63.75" x14ac:dyDescent="0.2">
      <c r="A526" s="12">
        <v>525</v>
      </c>
      <c r="B526" s="21">
        <v>45057</v>
      </c>
      <c r="C526" s="48">
        <v>45024</v>
      </c>
      <c r="D526" s="13" t="s">
        <v>2574</v>
      </c>
      <c r="E526" s="26">
        <v>550614907484</v>
      </c>
      <c r="F526" s="10" t="s">
        <v>136</v>
      </c>
      <c r="G526" s="10" t="s">
        <v>2249</v>
      </c>
      <c r="H526" s="12" t="s">
        <v>15</v>
      </c>
      <c r="I526" s="8">
        <v>45024</v>
      </c>
      <c r="J526" s="12" t="s">
        <v>233</v>
      </c>
    </row>
    <row r="527" spans="1:10" ht="63.75" x14ac:dyDescent="0.2">
      <c r="A527" s="12">
        <v>526</v>
      </c>
      <c r="B527" s="21">
        <v>45057</v>
      </c>
      <c r="C527" s="48">
        <v>45024</v>
      </c>
      <c r="D527" s="13" t="s">
        <v>2575</v>
      </c>
      <c r="E527" s="26">
        <v>552803421647</v>
      </c>
      <c r="F527" s="10" t="s">
        <v>136</v>
      </c>
      <c r="G527" s="10" t="s">
        <v>2249</v>
      </c>
      <c r="H527" s="12" t="s">
        <v>15</v>
      </c>
      <c r="I527" s="8">
        <v>45024</v>
      </c>
      <c r="J527" s="12" t="s">
        <v>233</v>
      </c>
    </row>
    <row r="528" spans="1:10" ht="63.75" x14ac:dyDescent="0.2">
      <c r="A528" s="12">
        <v>527</v>
      </c>
      <c r="B528" s="21">
        <v>45057</v>
      </c>
      <c r="C528" s="48">
        <v>45024</v>
      </c>
      <c r="D528" s="13" t="s">
        <v>2576</v>
      </c>
      <c r="E528" s="26">
        <v>550711429804</v>
      </c>
      <c r="F528" s="10" t="s">
        <v>136</v>
      </c>
      <c r="G528" s="10" t="s">
        <v>2249</v>
      </c>
      <c r="H528" s="12" t="s">
        <v>15</v>
      </c>
      <c r="I528" s="8">
        <v>45024</v>
      </c>
      <c r="J528" s="12" t="s">
        <v>233</v>
      </c>
    </row>
    <row r="529" spans="1:10" ht="63.75" x14ac:dyDescent="0.2">
      <c r="A529" s="12">
        <v>528</v>
      </c>
      <c r="B529" s="21">
        <v>45057</v>
      </c>
      <c r="C529" s="48">
        <v>45024</v>
      </c>
      <c r="D529" s="13" t="s">
        <v>2577</v>
      </c>
      <c r="E529" s="26">
        <v>550726335891</v>
      </c>
      <c r="F529" s="10" t="s">
        <v>136</v>
      </c>
      <c r="G529" s="10" t="s">
        <v>2249</v>
      </c>
      <c r="H529" s="12" t="s">
        <v>15</v>
      </c>
      <c r="I529" s="8">
        <v>45024</v>
      </c>
      <c r="J529" s="12" t="s">
        <v>233</v>
      </c>
    </row>
    <row r="530" spans="1:10" ht="63.75" x14ac:dyDescent="0.2">
      <c r="A530" s="12">
        <v>529</v>
      </c>
      <c r="B530" s="21">
        <v>45057</v>
      </c>
      <c r="C530" s="48">
        <v>45024</v>
      </c>
      <c r="D530" s="13" t="s">
        <v>2258</v>
      </c>
      <c r="E530" s="26">
        <v>550619994226</v>
      </c>
      <c r="F530" s="10" t="s">
        <v>136</v>
      </c>
      <c r="G530" s="10" t="s">
        <v>2249</v>
      </c>
      <c r="H530" s="12" t="s">
        <v>15</v>
      </c>
      <c r="I530" s="8">
        <v>45024</v>
      </c>
      <c r="J530" s="12" t="s">
        <v>233</v>
      </c>
    </row>
    <row r="531" spans="1:10" ht="63.75" x14ac:dyDescent="0.2">
      <c r="A531" s="12">
        <v>530</v>
      </c>
      <c r="B531" s="21">
        <v>45057</v>
      </c>
      <c r="C531" s="48">
        <v>45024</v>
      </c>
      <c r="D531" s="13" t="s">
        <v>2578</v>
      </c>
      <c r="E531" s="26">
        <v>171400859029</v>
      </c>
      <c r="F531" s="10" t="s">
        <v>136</v>
      </c>
      <c r="G531" s="10" t="s">
        <v>2249</v>
      </c>
      <c r="H531" s="12" t="s">
        <v>15</v>
      </c>
      <c r="I531" s="8">
        <v>45024</v>
      </c>
      <c r="J531" s="12" t="s">
        <v>233</v>
      </c>
    </row>
    <row r="532" spans="1:10" ht="63.75" x14ac:dyDescent="0.2">
      <c r="A532" s="12">
        <v>531</v>
      </c>
      <c r="B532" s="21">
        <v>45057</v>
      </c>
      <c r="C532" s="48">
        <v>45024</v>
      </c>
      <c r="D532" s="13" t="s">
        <v>2579</v>
      </c>
      <c r="E532" s="26">
        <v>550710925912</v>
      </c>
      <c r="F532" s="10" t="s">
        <v>136</v>
      </c>
      <c r="G532" s="10" t="s">
        <v>2249</v>
      </c>
      <c r="H532" s="12" t="s">
        <v>15</v>
      </c>
      <c r="I532" s="8">
        <v>45024</v>
      </c>
      <c r="J532" s="12" t="s">
        <v>233</v>
      </c>
    </row>
    <row r="533" spans="1:10" ht="63.75" x14ac:dyDescent="0.2">
      <c r="A533" s="12">
        <v>532</v>
      </c>
      <c r="B533" s="21">
        <v>45057</v>
      </c>
      <c r="C533" s="48">
        <v>45024</v>
      </c>
      <c r="D533" s="13" t="s">
        <v>2298</v>
      </c>
      <c r="E533" s="26">
        <v>550607025594</v>
      </c>
      <c r="F533" s="10" t="s">
        <v>136</v>
      </c>
      <c r="G533" s="10" t="s">
        <v>2249</v>
      </c>
      <c r="H533" s="12" t="s">
        <v>15</v>
      </c>
      <c r="I533" s="8">
        <v>45024</v>
      </c>
      <c r="J533" s="12" t="s">
        <v>233</v>
      </c>
    </row>
    <row r="534" spans="1:10" ht="63.75" x14ac:dyDescent="0.2">
      <c r="A534" s="12">
        <v>533</v>
      </c>
      <c r="B534" s="21">
        <v>45057</v>
      </c>
      <c r="C534" s="48">
        <v>45024</v>
      </c>
      <c r="D534" s="13" t="s">
        <v>2580</v>
      </c>
      <c r="E534" s="26">
        <v>550703723954</v>
      </c>
      <c r="F534" s="10" t="s">
        <v>136</v>
      </c>
      <c r="G534" s="10" t="s">
        <v>2249</v>
      </c>
      <c r="H534" s="12" t="s">
        <v>15</v>
      </c>
      <c r="I534" s="8">
        <v>45024</v>
      </c>
      <c r="J534" s="12" t="s">
        <v>233</v>
      </c>
    </row>
    <row r="535" spans="1:10" ht="63.75" x14ac:dyDescent="0.2">
      <c r="A535" s="12">
        <v>534</v>
      </c>
      <c r="B535" s="21">
        <v>45057</v>
      </c>
      <c r="C535" s="48">
        <v>45024</v>
      </c>
      <c r="D535" s="13" t="s">
        <v>2581</v>
      </c>
      <c r="E535" s="26">
        <v>550528067947</v>
      </c>
      <c r="F535" s="10" t="s">
        <v>136</v>
      </c>
      <c r="G535" s="10" t="s">
        <v>2249</v>
      </c>
      <c r="H535" s="12" t="s">
        <v>15</v>
      </c>
      <c r="I535" s="8">
        <v>45024</v>
      </c>
      <c r="J535" s="12" t="s">
        <v>233</v>
      </c>
    </row>
    <row r="536" spans="1:10" ht="63.75" x14ac:dyDescent="0.2">
      <c r="A536" s="12">
        <v>535</v>
      </c>
      <c r="B536" s="21">
        <v>45057</v>
      </c>
      <c r="C536" s="48">
        <v>45024</v>
      </c>
      <c r="D536" s="13" t="s">
        <v>2582</v>
      </c>
      <c r="E536" s="26">
        <v>552001885690</v>
      </c>
      <c r="F536" s="10" t="s">
        <v>136</v>
      </c>
      <c r="G536" s="10" t="s">
        <v>2249</v>
      </c>
      <c r="H536" s="12" t="s">
        <v>15</v>
      </c>
      <c r="I536" s="8">
        <v>45024</v>
      </c>
      <c r="J536" s="12" t="s">
        <v>233</v>
      </c>
    </row>
    <row r="537" spans="1:10" ht="63.75" x14ac:dyDescent="0.2">
      <c r="A537" s="12">
        <v>536</v>
      </c>
      <c r="B537" s="21">
        <v>45057</v>
      </c>
      <c r="C537" s="48">
        <v>45024</v>
      </c>
      <c r="D537" s="13" t="s">
        <v>2583</v>
      </c>
      <c r="E537" s="26">
        <v>550768385485</v>
      </c>
      <c r="F537" s="10" t="s">
        <v>136</v>
      </c>
      <c r="G537" s="10" t="s">
        <v>2249</v>
      </c>
      <c r="H537" s="12" t="s">
        <v>15</v>
      </c>
      <c r="I537" s="8">
        <v>45024</v>
      </c>
      <c r="J537" s="12" t="s">
        <v>233</v>
      </c>
    </row>
    <row r="538" spans="1:10" ht="63.75" x14ac:dyDescent="0.2">
      <c r="A538" s="12">
        <v>537</v>
      </c>
      <c r="B538" s="21">
        <v>45057</v>
      </c>
      <c r="C538" s="48">
        <v>45024</v>
      </c>
      <c r="D538" s="13" t="s">
        <v>2584</v>
      </c>
      <c r="E538" s="26">
        <v>545112244331</v>
      </c>
      <c r="F538" s="10" t="s">
        <v>136</v>
      </c>
      <c r="G538" s="10" t="s">
        <v>2249</v>
      </c>
      <c r="H538" s="12" t="s">
        <v>15</v>
      </c>
      <c r="I538" s="8">
        <v>45024</v>
      </c>
      <c r="J538" s="12" t="s">
        <v>233</v>
      </c>
    </row>
    <row r="539" spans="1:10" ht="63.75" x14ac:dyDescent="0.2">
      <c r="A539" s="12">
        <v>538</v>
      </c>
      <c r="B539" s="21">
        <v>45057</v>
      </c>
      <c r="C539" s="48">
        <v>45024</v>
      </c>
      <c r="D539" s="13" t="s">
        <v>2585</v>
      </c>
      <c r="E539" s="26">
        <v>550623974455</v>
      </c>
      <c r="F539" s="10" t="s">
        <v>136</v>
      </c>
      <c r="G539" s="10" t="s">
        <v>2249</v>
      </c>
      <c r="H539" s="12" t="s">
        <v>15</v>
      </c>
      <c r="I539" s="8">
        <v>45024</v>
      </c>
      <c r="J539" s="12" t="s">
        <v>233</v>
      </c>
    </row>
    <row r="540" spans="1:10" ht="63.75" x14ac:dyDescent="0.2">
      <c r="A540" s="12">
        <v>539</v>
      </c>
      <c r="B540" s="21">
        <v>45057</v>
      </c>
      <c r="C540" s="48">
        <v>45024</v>
      </c>
      <c r="D540" s="13" t="s">
        <v>2586</v>
      </c>
      <c r="E540" s="26">
        <v>550619070697</v>
      </c>
      <c r="F540" s="10" t="s">
        <v>136</v>
      </c>
      <c r="G540" s="10" t="s">
        <v>2249</v>
      </c>
      <c r="H540" s="12" t="s">
        <v>15</v>
      </c>
      <c r="I540" s="8">
        <v>45024</v>
      </c>
      <c r="J540" s="12" t="s">
        <v>233</v>
      </c>
    </row>
    <row r="541" spans="1:10" ht="63.75" x14ac:dyDescent="0.2">
      <c r="A541" s="12">
        <v>540</v>
      </c>
      <c r="B541" s="21">
        <v>45057</v>
      </c>
      <c r="C541" s="48">
        <v>45024</v>
      </c>
      <c r="D541" s="13" t="s">
        <v>2587</v>
      </c>
      <c r="E541" s="26">
        <v>550144677102</v>
      </c>
      <c r="F541" s="10" t="s">
        <v>136</v>
      </c>
      <c r="G541" s="10" t="s">
        <v>2249</v>
      </c>
      <c r="H541" s="12" t="s">
        <v>15</v>
      </c>
      <c r="I541" s="8">
        <v>45024</v>
      </c>
      <c r="J541" s="12" t="s">
        <v>233</v>
      </c>
    </row>
    <row r="542" spans="1:10" ht="63.75" x14ac:dyDescent="0.2">
      <c r="A542" s="12">
        <v>541</v>
      </c>
      <c r="B542" s="21">
        <v>45057</v>
      </c>
      <c r="C542" s="48">
        <v>45024</v>
      </c>
      <c r="D542" s="13" t="s">
        <v>2588</v>
      </c>
      <c r="E542" s="26">
        <v>550528522547</v>
      </c>
      <c r="F542" s="10" t="s">
        <v>136</v>
      </c>
      <c r="G542" s="10" t="s">
        <v>2249</v>
      </c>
      <c r="H542" s="12" t="s">
        <v>15</v>
      </c>
      <c r="I542" s="8">
        <v>45024</v>
      </c>
      <c r="J542" s="12" t="s">
        <v>233</v>
      </c>
    </row>
    <row r="543" spans="1:10" ht="63.75" x14ac:dyDescent="0.2">
      <c r="A543" s="12">
        <v>542</v>
      </c>
      <c r="B543" s="21">
        <v>45057</v>
      </c>
      <c r="C543" s="48">
        <v>45024</v>
      </c>
      <c r="D543" s="13" t="s">
        <v>2589</v>
      </c>
      <c r="E543" s="26">
        <v>550115145135</v>
      </c>
      <c r="F543" s="10" t="s">
        <v>136</v>
      </c>
      <c r="G543" s="10" t="s">
        <v>2249</v>
      </c>
      <c r="H543" s="12" t="s">
        <v>15</v>
      </c>
      <c r="I543" s="8">
        <v>45024</v>
      </c>
      <c r="J543" s="12" t="s">
        <v>233</v>
      </c>
    </row>
    <row r="544" spans="1:10" ht="63.75" x14ac:dyDescent="0.2">
      <c r="A544" s="12">
        <v>543</v>
      </c>
      <c r="B544" s="21">
        <v>45057</v>
      </c>
      <c r="C544" s="48">
        <v>45024</v>
      </c>
      <c r="D544" s="13" t="s">
        <v>2590</v>
      </c>
      <c r="E544" s="26">
        <v>554001452027</v>
      </c>
      <c r="F544" s="10" t="s">
        <v>136</v>
      </c>
      <c r="G544" s="10" t="s">
        <v>2249</v>
      </c>
      <c r="H544" s="12" t="s">
        <v>15</v>
      </c>
      <c r="I544" s="8">
        <v>45024</v>
      </c>
      <c r="J544" s="12" t="s">
        <v>233</v>
      </c>
    </row>
    <row r="545" spans="1:10" ht="63.75" x14ac:dyDescent="0.2">
      <c r="A545" s="12">
        <v>544</v>
      </c>
      <c r="B545" s="21">
        <v>45057</v>
      </c>
      <c r="C545" s="48">
        <v>45024</v>
      </c>
      <c r="D545" s="13" t="s">
        <v>2591</v>
      </c>
      <c r="E545" s="26">
        <v>550702748635</v>
      </c>
      <c r="F545" s="10" t="s">
        <v>136</v>
      </c>
      <c r="G545" s="10" t="s">
        <v>2249</v>
      </c>
      <c r="H545" s="12" t="s">
        <v>15</v>
      </c>
      <c r="I545" s="8">
        <v>45024</v>
      </c>
      <c r="J545" s="12" t="s">
        <v>233</v>
      </c>
    </row>
    <row r="546" spans="1:10" ht="63.75" x14ac:dyDescent="0.2">
      <c r="A546" s="12">
        <v>545</v>
      </c>
      <c r="B546" s="21">
        <v>45057</v>
      </c>
      <c r="C546" s="48">
        <v>45024</v>
      </c>
      <c r="D546" s="13" t="s">
        <v>2592</v>
      </c>
      <c r="E546" s="26">
        <v>550311798317</v>
      </c>
      <c r="F546" s="10" t="s">
        <v>136</v>
      </c>
      <c r="G546" s="10" t="s">
        <v>2249</v>
      </c>
      <c r="H546" s="12" t="s">
        <v>15</v>
      </c>
      <c r="I546" s="8">
        <v>45024</v>
      </c>
      <c r="J546" s="12" t="s">
        <v>233</v>
      </c>
    </row>
    <row r="547" spans="1:10" ht="63.75" x14ac:dyDescent="0.2">
      <c r="A547" s="12">
        <v>546</v>
      </c>
      <c r="B547" s="21">
        <v>45057</v>
      </c>
      <c r="C547" s="48">
        <v>45024</v>
      </c>
      <c r="D547" s="13" t="s">
        <v>1059</v>
      </c>
      <c r="E547" s="26">
        <v>550518426234</v>
      </c>
      <c r="F547" s="10" t="s">
        <v>136</v>
      </c>
      <c r="G547" s="10" t="s">
        <v>2249</v>
      </c>
      <c r="H547" s="12" t="s">
        <v>15</v>
      </c>
      <c r="I547" s="8">
        <v>45024</v>
      </c>
      <c r="J547" s="12" t="s">
        <v>233</v>
      </c>
    </row>
    <row r="548" spans="1:10" ht="63.75" x14ac:dyDescent="0.2">
      <c r="A548" s="12">
        <v>547</v>
      </c>
      <c r="B548" s="21">
        <v>45057</v>
      </c>
      <c r="C548" s="48">
        <v>45024</v>
      </c>
      <c r="D548" s="13" t="s">
        <v>2253</v>
      </c>
      <c r="E548" s="26">
        <v>550116428827</v>
      </c>
      <c r="F548" s="10" t="s">
        <v>136</v>
      </c>
      <c r="G548" s="10" t="s">
        <v>2249</v>
      </c>
      <c r="H548" s="12" t="s">
        <v>15</v>
      </c>
      <c r="I548" s="8">
        <v>45024</v>
      </c>
      <c r="J548" s="12" t="s">
        <v>233</v>
      </c>
    </row>
    <row r="549" spans="1:10" ht="63.75" x14ac:dyDescent="0.2">
      <c r="A549" s="12">
        <v>548</v>
      </c>
      <c r="B549" s="21">
        <v>45057</v>
      </c>
      <c r="C549" s="48">
        <v>45024</v>
      </c>
      <c r="D549" s="13" t="s">
        <v>2385</v>
      </c>
      <c r="E549" s="26">
        <v>550620402763</v>
      </c>
      <c r="F549" s="10" t="s">
        <v>136</v>
      </c>
      <c r="G549" s="10" t="s">
        <v>2249</v>
      </c>
      <c r="H549" s="12" t="s">
        <v>15</v>
      </c>
      <c r="I549" s="8">
        <v>45024</v>
      </c>
      <c r="J549" s="12" t="s">
        <v>233</v>
      </c>
    </row>
    <row r="550" spans="1:10" ht="63.75" x14ac:dyDescent="0.2">
      <c r="A550" s="12">
        <v>549</v>
      </c>
      <c r="B550" s="21">
        <v>45057</v>
      </c>
      <c r="C550" s="48">
        <v>45024</v>
      </c>
      <c r="D550" s="13" t="s">
        <v>2383</v>
      </c>
      <c r="E550" s="26">
        <v>550610017716</v>
      </c>
      <c r="F550" s="10" t="s">
        <v>136</v>
      </c>
      <c r="G550" s="10" t="s">
        <v>2249</v>
      </c>
      <c r="H550" s="12" t="s">
        <v>15</v>
      </c>
      <c r="I550" s="8">
        <v>45024</v>
      </c>
      <c r="J550" s="12" t="s">
        <v>233</v>
      </c>
    </row>
    <row r="551" spans="1:10" ht="63.75" x14ac:dyDescent="0.2">
      <c r="A551" s="12">
        <v>550</v>
      </c>
      <c r="B551" s="21">
        <v>45057</v>
      </c>
      <c r="C551" s="48">
        <v>45024</v>
      </c>
      <c r="D551" s="13" t="s">
        <v>2593</v>
      </c>
      <c r="E551" s="26">
        <v>552502234410</v>
      </c>
      <c r="F551" s="10" t="s">
        <v>136</v>
      </c>
      <c r="G551" s="10" t="s">
        <v>2249</v>
      </c>
      <c r="H551" s="12" t="s">
        <v>15</v>
      </c>
      <c r="I551" s="8">
        <v>45024</v>
      </c>
      <c r="J551" s="12" t="s">
        <v>233</v>
      </c>
    </row>
    <row r="552" spans="1:10" ht="63.75" x14ac:dyDescent="0.2">
      <c r="A552" s="12">
        <v>551</v>
      </c>
      <c r="B552" s="21">
        <v>45057</v>
      </c>
      <c r="C552" s="48">
        <v>45024</v>
      </c>
      <c r="D552" s="13" t="s">
        <v>2594</v>
      </c>
      <c r="E552" s="26">
        <v>550308742473</v>
      </c>
      <c r="F552" s="10" t="s">
        <v>136</v>
      </c>
      <c r="G552" s="10" t="s">
        <v>2249</v>
      </c>
      <c r="H552" s="12" t="s">
        <v>15</v>
      </c>
      <c r="I552" s="8">
        <v>45024</v>
      </c>
      <c r="J552" s="12" t="s">
        <v>233</v>
      </c>
    </row>
    <row r="553" spans="1:10" ht="63.75" x14ac:dyDescent="0.2">
      <c r="A553" s="12">
        <v>552</v>
      </c>
      <c r="B553" s="21">
        <v>45057</v>
      </c>
      <c r="C553" s="48">
        <v>45024</v>
      </c>
      <c r="D553" s="13" t="s">
        <v>2595</v>
      </c>
      <c r="E553" s="26">
        <v>550519728559</v>
      </c>
      <c r="F553" s="10" t="s">
        <v>136</v>
      </c>
      <c r="G553" s="10" t="s">
        <v>2249</v>
      </c>
      <c r="H553" s="12" t="s">
        <v>15</v>
      </c>
      <c r="I553" s="8">
        <v>45024</v>
      </c>
      <c r="J553" s="12" t="s">
        <v>233</v>
      </c>
    </row>
    <row r="554" spans="1:10" ht="63.75" x14ac:dyDescent="0.2">
      <c r="A554" s="12">
        <v>553</v>
      </c>
      <c r="B554" s="21">
        <v>45057</v>
      </c>
      <c r="C554" s="48">
        <v>45024</v>
      </c>
      <c r="D554" s="13" t="s">
        <v>2596</v>
      </c>
      <c r="E554" s="26">
        <v>550608962166</v>
      </c>
      <c r="F554" s="10" t="s">
        <v>136</v>
      </c>
      <c r="G554" s="10" t="s">
        <v>2249</v>
      </c>
      <c r="H554" s="12" t="s">
        <v>15</v>
      </c>
      <c r="I554" s="8">
        <v>45024</v>
      </c>
      <c r="J554" s="12" t="s">
        <v>233</v>
      </c>
    </row>
    <row r="555" spans="1:10" ht="63.75" x14ac:dyDescent="0.2">
      <c r="A555" s="12">
        <v>554</v>
      </c>
      <c r="B555" s="21">
        <v>45057</v>
      </c>
      <c r="C555" s="48">
        <v>45028</v>
      </c>
      <c r="D555" s="13" t="s">
        <v>2226</v>
      </c>
      <c r="E555" s="11">
        <v>71604848030</v>
      </c>
      <c r="F555" s="10" t="s">
        <v>136</v>
      </c>
      <c r="G555" s="10" t="s">
        <v>2165</v>
      </c>
      <c r="H555" s="12" t="s">
        <v>8</v>
      </c>
      <c r="I555" s="8">
        <v>45028</v>
      </c>
      <c r="J555" s="12" t="s">
        <v>233</v>
      </c>
    </row>
    <row r="556" spans="1:10" ht="63.75" x14ac:dyDescent="0.2">
      <c r="A556" s="12">
        <v>555</v>
      </c>
      <c r="B556" s="21">
        <v>45057</v>
      </c>
      <c r="C556" s="48">
        <v>45028</v>
      </c>
      <c r="D556" s="13" t="s">
        <v>2597</v>
      </c>
      <c r="E556" s="22">
        <v>553900235550</v>
      </c>
      <c r="F556" s="10" t="s">
        <v>136</v>
      </c>
      <c r="G556" s="10" t="s">
        <v>2165</v>
      </c>
      <c r="H556" s="12" t="s">
        <v>8</v>
      </c>
      <c r="I556" s="8">
        <v>45028</v>
      </c>
      <c r="J556" s="12" t="s">
        <v>233</v>
      </c>
    </row>
    <row r="557" spans="1:10" ht="63.75" x14ac:dyDescent="0.2">
      <c r="A557" s="12">
        <v>556</v>
      </c>
      <c r="B557" s="21">
        <v>45057</v>
      </c>
      <c r="C557" s="48">
        <v>45028</v>
      </c>
      <c r="D557" s="13" t="s">
        <v>2598</v>
      </c>
      <c r="E557" s="22">
        <v>552202586235</v>
      </c>
      <c r="F557" s="10" t="s">
        <v>136</v>
      </c>
      <c r="G557" s="10" t="s">
        <v>2165</v>
      </c>
      <c r="H557" s="12" t="s">
        <v>8</v>
      </c>
      <c r="I557" s="8">
        <v>45028</v>
      </c>
      <c r="J557" s="12" t="s">
        <v>233</v>
      </c>
    </row>
    <row r="558" spans="1:10" ht="63.75" x14ac:dyDescent="0.2">
      <c r="A558" s="12">
        <v>557</v>
      </c>
      <c r="B558" s="21">
        <v>45057</v>
      </c>
      <c r="C558" s="48">
        <v>45028</v>
      </c>
      <c r="D558" s="13" t="s">
        <v>2599</v>
      </c>
      <c r="E558" s="22">
        <v>550614977756</v>
      </c>
      <c r="F558" s="10" t="s">
        <v>136</v>
      </c>
      <c r="G558" s="10" t="s">
        <v>2165</v>
      </c>
      <c r="H558" s="12" t="s">
        <v>8</v>
      </c>
      <c r="I558" s="8">
        <v>45028</v>
      </c>
      <c r="J558" s="12" t="s">
        <v>233</v>
      </c>
    </row>
    <row r="559" spans="1:10" ht="63.75" x14ac:dyDescent="0.2">
      <c r="A559" s="12">
        <v>558</v>
      </c>
      <c r="B559" s="21">
        <v>45057</v>
      </c>
      <c r="C559" s="48">
        <v>45028</v>
      </c>
      <c r="D559" s="13" t="s">
        <v>2300</v>
      </c>
      <c r="E559" s="22">
        <v>550617107609</v>
      </c>
      <c r="F559" s="10" t="s">
        <v>136</v>
      </c>
      <c r="G559" s="10" t="s">
        <v>2165</v>
      </c>
      <c r="H559" s="12" t="s">
        <v>8</v>
      </c>
      <c r="I559" s="8">
        <v>45028</v>
      </c>
      <c r="J559" s="12" t="s">
        <v>233</v>
      </c>
    </row>
    <row r="560" spans="1:10" ht="63.75" x14ac:dyDescent="0.2">
      <c r="A560" s="12">
        <v>559</v>
      </c>
      <c r="B560" s="21">
        <v>45057</v>
      </c>
      <c r="C560" s="48">
        <v>45028</v>
      </c>
      <c r="D560" s="13" t="s">
        <v>2202</v>
      </c>
      <c r="E560" s="22">
        <v>552601683590</v>
      </c>
      <c r="F560" s="10" t="s">
        <v>136</v>
      </c>
      <c r="G560" s="10" t="s">
        <v>2165</v>
      </c>
      <c r="H560" s="12" t="s">
        <v>8</v>
      </c>
      <c r="I560" s="8">
        <v>45028</v>
      </c>
      <c r="J560" s="12" t="s">
        <v>233</v>
      </c>
    </row>
    <row r="561" spans="1:10" ht="63.75" x14ac:dyDescent="0.2">
      <c r="A561" s="12">
        <v>560</v>
      </c>
      <c r="B561" s="21">
        <v>45057</v>
      </c>
      <c r="C561" s="48">
        <v>45028</v>
      </c>
      <c r="D561" s="13" t="s">
        <v>2166</v>
      </c>
      <c r="E561" s="22">
        <v>550710888770</v>
      </c>
      <c r="F561" s="10" t="s">
        <v>136</v>
      </c>
      <c r="G561" s="10" t="s">
        <v>2165</v>
      </c>
      <c r="H561" s="12" t="s">
        <v>8</v>
      </c>
      <c r="I561" s="8">
        <v>45028</v>
      </c>
      <c r="J561" s="12" t="s">
        <v>233</v>
      </c>
    </row>
    <row r="562" spans="1:10" ht="63.75" x14ac:dyDescent="0.2">
      <c r="A562" s="12">
        <v>561</v>
      </c>
      <c r="B562" s="21">
        <v>45057</v>
      </c>
      <c r="C562" s="48">
        <v>45028</v>
      </c>
      <c r="D562" s="13" t="s">
        <v>2173</v>
      </c>
      <c r="E562" s="22">
        <v>551405059722</v>
      </c>
      <c r="F562" s="10" t="s">
        <v>136</v>
      </c>
      <c r="G562" s="10" t="s">
        <v>2165</v>
      </c>
      <c r="H562" s="12" t="s">
        <v>8</v>
      </c>
      <c r="I562" s="8">
        <v>45028</v>
      </c>
      <c r="J562" s="12" t="s">
        <v>233</v>
      </c>
    </row>
    <row r="563" spans="1:10" ht="63.75" x14ac:dyDescent="0.2">
      <c r="A563" s="12">
        <v>562</v>
      </c>
      <c r="B563" s="21">
        <v>45057</v>
      </c>
      <c r="C563" s="48">
        <v>45028</v>
      </c>
      <c r="D563" s="13" t="s">
        <v>2178</v>
      </c>
      <c r="E563" s="22">
        <v>551400561248</v>
      </c>
      <c r="F563" s="10" t="s">
        <v>136</v>
      </c>
      <c r="G563" s="10" t="s">
        <v>2165</v>
      </c>
      <c r="H563" s="12" t="s">
        <v>8</v>
      </c>
      <c r="I563" s="8">
        <v>45028</v>
      </c>
      <c r="J563" s="12" t="s">
        <v>233</v>
      </c>
    </row>
    <row r="564" spans="1:10" ht="63.75" x14ac:dyDescent="0.2">
      <c r="A564" s="12">
        <v>563</v>
      </c>
      <c r="B564" s="21">
        <v>45057</v>
      </c>
      <c r="C564" s="48">
        <v>45028</v>
      </c>
      <c r="D564" s="13" t="s">
        <v>2424</v>
      </c>
      <c r="E564" s="22">
        <v>550508301035</v>
      </c>
      <c r="F564" s="10" t="s">
        <v>136</v>
      </c>
      <c r="G564" s="10" t="s">
        <v>2165</v>
      </c>
      <c r="H564" s="12" t="s">
        <v>8</v>
      </c>
      <c r="I564" s="8">
        <v>45028</v>
      </c>
      <c r="J564" s="12" t="s">
        <v>233</v>
      </c>
    </row>
    <row r="565" spans="1:10" ht="63.75" x14ac:dyDescent="0.2">
      <c r="A565" s="12">
        <v>564</v>
      </c>
      <c r="B565" s="21">
        <v>45057</v>
      </c>
      <c r="C565" s="48">
        <v>45028</v>
      </c>
      <c r="D565" s="13" t="s">
        <v>2234</v>
      </c>
      <c r="E565" s="22">
        <v>550307356450</v>
      </c>
      <c r="F565" s="10" t="s">
        <v>136</v>
      </c>
      <c r="G565" s="10" t="s">
        <v>2165</v>
      </c>
      <c r="H565" s="12" t="s">
        <v>8</v>
      </c>
      <c r="I565" s="8">
        <v>45028</v>
      </c>
      <c r="J565" s="12" t="s">
        <v>233</v>
      </c>
    </row>
    <row r="566" spans="1:10" ht="63.75" x14ac:dyDescent="0.2">
      <c r="A566" s="12">
        <v>565</v>
      </c>
      <c r="B566" s="21">
        <v>45057</v>
      </c>
      <c r="C566" s="48">
        <v>45028</v>
      </c>
      <c r="D566" s="13" t="s">
        <v>2600</v>
      </c>
      <c r="E566" s="22">
        <v>550300057765</v>
      </c>
      <c r="F566" s="10" t="s">
        <v>136</v>
      </c>
      <c r="G566" s="10" t="s">
        <v>2165</v>
      </c>
      <c r="H566" s="12" t="s">
        <v>8</v>
      </c>
      <c r="I566" s="8">
        <v>45028</v>
      </c>
      <c r="J566" s="12" t="s">
        <v>233</v>
      </c>
    </row>
    <row r="567" spans="1:10" ht="63.75" x14ac:dyDescent="0.2">
      <c r="A567" s="12">
        <v>566</v>
      </c>
      <c r="B567" s="21">
        <v>45057</v>
      </c>
      <c r="C567" s="48">
        <v>45028</v>
      </c>
      <c r="D567" s="13" t="s">
        <v>2237</v>
      </c>
      <c r="E567" s="22">
        <v>550409261800</v>
      </c>
      <c r="F567" s="10" t="s">
        <v>136</v>
      </c>
      <c r="G567" s="10" t="s">
        <v>2165</v>
      </c>
      <c r="H567" s="12" t="s">
        <v>8</v>
      </c>
      <c r="I567" s="8">
        <v>45028</v>
      </c>
      <c r="J567" s="12" t="s">
        <v>233</v>
      </c>
    </row>
    <row r="568" spans="1:10" ht="63.75" x14ac:dyDescent="0.2">
      <c r="A568" s="12">
        <v>567</v>
      </c>
      <c r="B568" s="21">
        <v>45057</v>
      </c>
      <c r="C568" s="48">
        <v>45028</v>
      </c>
      <c r="D568" s="13" t="s">
        <v>2208</v>
      </c>
      <c r="E568" s="22">
        <v>550718560075</v>
      </c>
      <c r="F568" s="10" t="s">
        <v>136</v>
      </c>
      <c r="G568" s="10" t="s">
        <v>2165</v>
      </c>
      <c r="H568" s="12" t="s">
        <v>8</v>
      </c>
      <c r="I568" s="8">
        <v>45028</v>
      </c>
      <c r="J568" s="12" t="s">
        <v>233</v>
      </c>
    </row>
    <row r="569" spans="1:10" ht="63.75" x14ac:dyDescent="0.2">
      <c r="A569" s="12">
        <v>568</v>
      </c>
      <c r="B569" s="21">
        <v>45057</v>
      </c>
      <c r="C569" s="48">
        <v>45028</v>
      </c>
      <c r="D569" s="13" t="s">
        <v>2601</v>
      </c>
      <c r="E569" s="22">
        <v>551404392791</v>
      </c>
      <c r="F569" s="10" t="s">
        <v>136</v>
      </c>
      <c r="G569" s="10" t="s">
        <v>2165</v>
      </c>
      <c r="H569" s="12" t="s">
        <v>8</v>
      </c>
      <c r="I569" s="8">
        <v>45028</v>
      </c>
      <c r="J569" s="12" t="s">
        <v>233</v>
      </c>
    </row>
    <row r="570" spans="1:10" ht="63.75" x14ac:dyDescent="0.2">
      <c r="A570" s="12">
        <v>569</v>
      </c>
      <c r="B570" s="21">
        <v>45057</v>
      </c>
      <c r="C570" s="48">
        <v>45028</v>
      </c>
      <c r="D570" s="13" t="s">
        <v>2602</v>
      </c>
      <c r="E570" s="22">
        <v>550366983580</v>
      </c>
      <c r="F570" s="10" t="s">
        <v>136</v>
      </c>
      <c r="G570" s="10" t="s">
        <v>2165</v>
      </c>
      <c r="H570" s="12" t="s">
        <v>8</v>
      </c>
      <c r="I570" s="8">
        <v>45028</v>
      </c>
      <c r="J570" s="12" t="s">
        <v>233</v>
      </c>
    </row>
    <row r="571" spans="1:10" ht="63.75" x14ac:dyDescent="0.2">
      <c r="A571" s="12">
        <v>570</v>
      </c>
      <c r="B571" s="21">
        <v>45057</v>
      </c>
      <c r="C571" s="48">
        <v>45028</v>
      </c>
      <c r="D571" s="13" t="s">
        <v>2603</v>
      </c>
      <c r="E571" s="22">
        <v>550515563338</v>
      </c>
      <c r="F571" s="10" t="s">
        <v>136</v>
      </c>
      <c r="G571" s="10" t="s">
        <v>2165</v>
      </c>
      <c r="H571" s="12" t="s">
        <v>8</v>
      </c>
      <c r="I571" s="8">
        <v>45028</v>
      </c>
      <c r="J571" s="12" t="s">
        <v>233</v>
      </c>
    </row>
    <row r="572" spans="1:10" ht="63.75" x14ac:dyDescent="0.2">
      <c r="A572" s="12">
        <v>571</v>
      </c>
      <c r="B572" s="21">
        <v>45057</v>
      </c>
      <c r="C572" s="27" t="s">
        <v>2604</v>
      </c>
      <c r="D572" s="25" t="s">
        <v>2605</v>
      </c>
      <c r="E572" s="28">
        <v>550721660520</v>
      </c>
      <c r="F572" s="42" t="s">
        <v>2188</v>
      </c>
      <c r="G572" s="43" t="s">
        <v>2189</v>
      </c>
      <c r="H572" s="12" t="s">
        <v>173</v>
      </c>
      <c r="I572" s="8" t="s">
        <v>2604</v>
      </c>
      <c r="J572" s="12" t="s">
        <v>233</v>
      </c>
    </row>
    <row r="573" spans="1:10" ht="63.75" x14ac:dyDescent="0.2">
      <c r="A573" s="12">
        <v>572</v>
      </c>
      <c r="B573" s="21">
        <v>45057</v>
      </c>
      <c r="C573" s="27" t="s">
        <v>2604</v>
      </c>
      <c r="D573" s="25" t="s">
        <v>2606</v>
      </c>
      <c r="E573" s="28">
        <v>550147063580</v>
      </c>
      <c r="F573" s="42" t="s">
        <v>2188</v>
      </c>
      <c r="G573" s="43" t="s">
        <v>2189</v>
      </c>
      <c r="H573" s="12" t="s">
        <v>173</v>
      </c>
      <c r="I573" s="8" t="s">
        <v>2604</v>
      </c>
      <c r="J573" s="12" t="s">
        <v>233</v>
      </c>
    </row>
    <row r="574" spans="1:10" ht="63.75" x14ac:dyDescent="0.2">
      <c r="A574" s="12">
        <v>573</v>
      </c>
      <c r="B574" s="21">
        <v>45057</v>
      </c>
      <c r="C574" s="27" t="s">
        <v>2604</v>
      </c>
      <c r="D574" s="25" t="s">
        <v>2607</v>
      </c>
      <c r="E574" s="28">
        <v>720508113091</v>
      </c>
      <c r="F574" s="42" t="s">
        <v>2188</v>
      </c>
      <c r="G574" s="43" t="s">
        <v>2189</v>
      </c>
      <c r="H574" s="12" t="s">
        <v>173</v>
      </c>
      <c r="I574" s="8" t="s">
        <v>2604</v>
      </c>
      <c r="J574" s="12" t="s">
        <v>233</v>
      </c>
    </row>
    <row r="575" spans="1:10" ht="63.75" x14ac:dyDescent="0.2">
      <c r="A575" s="12">
        <v>574</v>
      </c>
      <c r="B575" s="21">
        <v>45057</v>
      </c>
      <c r="C575" s="27" t="s">
        <v>2604</v>
      </c>
      <c r="D575" s="25" t="s">
        <v>2608</v>
      </c>
      <c r="E575" s="28">
        <v>550722392930</v>
      </c>
      <c r="F575" s="42" t="s">
        <v>2188</v>
      </c>
      <c r="G575" s="43" t="s">
        <v>2189</v>
      </c>
      <c r="H575" s="12" t="s">
        <v>173</v>
      </c>
      <c r="I575" s="8" t="s">
        <v>2604</v>
      </c>
      <c r="J575" s="12" t="s">
        <v>233</v>
      </c>
    </row>
    <row r="576" spans="1:10" ht="63.75" x14ac:dyDescent="0.2">
      <c r="A576" s="12">
        <v>575</v>
      </c>
      <c r="B576" s="21">
        <v>45057</v>
      </c>
      <c r="C576" s="27" t="s">
        <v>2604</v>
      </c>
      <c r="D576" s="25" t="s">
        <v>2506</v>
      </c>
      <c r="E576" s="28">
        <v>552200141128</v>
      </c>
      <c r="F576" s="42" t="s">
        <v>2188</v>
      </c>
      <c r="G576" s="43" t="s">
        <v>2189</v>
      </c>
      <c r="H576" s="12" t="s">
        <v>173</v>
      </c>
      <c r="I576" s="8" t="s">
        <v>2604</v>
      </c>
      <c r="J576" s="12" t="s">
        <v>233</v>
      </c>
    </row>
    <row r="577" spans="1:10" ht="76.5" x14ac:dyDescent="0.2">
      <c r="A577" s="12">
        <v>576</v>
      </c>
      <c r="B577" s="21">
        <v>45096</v>
      </c>
      <c r="C577" s="48" t="s">
        <v>2609</v>
      </c>
      <c r="D577" s="13" t="s">
        <v>2309</v>
      </c>
      <c r="E577" s="11" t="s">
        <v>2610</v>
      </c>
      <c r="F577" s="10" t="s">
        <v>136</v>
      </c>
      <c r="G577" s="10" t="s">
        <v>2611</v>
      </c>
      <c r="H577" s="12" t="s">
        <v>9</v>
      </c>
      <c r="I577" s="8" t="s">
        <v>2609</v>
      </c>
      <c r="J577" s="12" t="s">
        <v>233</v>
      </c>
    </row>
    <row r="578" spans="1:10" ht="76.5" x14ac:dyDescent="0.2">
      <c r="A578" s="12">
        <v>577</v>
      </c>
      <c r="B578" s="21">
        <v>45096</v>
      </c>
      <c r="C578" s="48" t="s">
        <v>2609</v>
      </c>
      <c r="D578" s="13" t="s">
        <v>2612</v>
      </c>
      <c r="E578" s="11" t="s">
        <v>2613</v>
      </c>
      <c r="F578" s="10" t="s">
        <v>136</v>
      </c>
      <c r="G578" s="10" t="s">
        <v>2611</v>
      </c>
      <c r="H578" s="12" t="s">
        <v>9</v>
      </c>
      <c r="I578" s="8" t="s">
        <v>2609</v>
      </c>
      <c r="J578" s="12" t="s">
        <v>233</v>
      </c>
    </row>
    <row r="579" spans="1:10" ht="76.5" x14ac:dyDescent="0.2">
      <c r="A579" s="12">
        <v>578</v>
      </c>
      <c r="B579" s="21">
        <v>45096</v>
      </c>
      <c r="C579" s="48" t="s">
        <v>2609</v>
      </c>
      <c r="D579" s="13" t="s">
        <v>2592</v>
      </c>
      <c r="E579" s="11" t="s">
        <v>2614</v>
      </c>
      <c r="F579" s="10" t="s">
        <v>136</v>
      </c>
      <c r="G579" s="10" t="s">
        <v>2611</v>
      </c>
      <c r="H579" s="12" t="s">
        <v>9</v>
      </c>
      <c r="I579" s="8" t="s">
        <v>2609</v>
      </c>
      <c r="J579" s="12" t="s">
        <v>233</v>
      </c>
    </row>
    <row r="580" spans="1:10" ht="76.5" x14ac:dyDescent="0.2">
      <c r="A580" s="12">
        <v>579</v>
      </c>
      <c r="B580" s="21">
        <v>45096</v>
      </c>
      <c r="C580" s="48" t="s">
        <v>2609</v>
      </c>
      <c r="D580" s="13" t="s">
        <v>2615</v>
      </c>
      <c r="E580" s="11" t="s">
        <v>2616</v>
      </c>
      <c r="F580" s="10" t="s">
        <v>136</v>
      </c>
      <c r="G580" s="10" t="s">
        <v>2611</v>
      </c>
      <c r="H580" s="12" t="s">
        <v>9</v>
      </c>
      <c r="I580" s="8" t="s">
        <v>2609</v>
      </c>
      <c r="J580" s="12" t="s">
        <v>233</v>
      </c>
    </row>
    <row r="581" spans="1:10" ht="76.5" x14ac:dyDescent="0.2">
      <c r="A581" s="12">
        <v>580</v>
      </c>
      <c r="B581" s="21">
        <v>45096</v>
      </c>
      <c r="C581" s="48" t="s">
        <v>2609</v>
      </c>
      <c r="D581" s="13" t="s">
        <v>2617</v>
      </c>
      <c r="E581" s="11" t="s">
        <v>2618</v>
      </c>
      <c r="F581" s="10" t="s">
        <v>136</v>
      </c>
      <c r="G581" s="10" t="s">
        <v>2611</v>
      </c>
      <c r="H581" s="12" t="s">
        <v>9</v>
      </c>
      <c r="I581" s="8" t="s">
        <v>2609</v>
      </c>
      <c r="J581" s="12" t="s">
        <v>233</v>
      </c>
    </row>
    <row r="582" spans="1:10" ht="76.5" x14ac:dyDescent="0.2">
      <c r="A582" s="12">
        <v>581</v>
      </c>
      <c r="B582" s="21">
        <v>45096</v>
      </c>
      <c r="C582" s="48" t="s">
        <v>2609</v>
      </c>
      <c r="D582" s="13" t="s">
        <v>2315</v>
      </c>
      <c r="E582" s="11" t="s">
        <v>2619</v>
      </c>
      <c r="F582" s="10" t="s">
        <v>136</v>
      </c>
      <c r="G582" s="10" t="s">
        <v>2611</v>
      </c>
      <c r="H582" s="12" t="s">
        <v>9</v>
      </c>
      <c r="I582" s="8" t="s">
        <v>2609</v>
      </c>
      <c r="J582" s="12" t="s">
        <v>233</v>
      </c>
    </row>
    <row r="583" spans="1:10" ht="76.5" x14ac:dyDescent="0.2">
      <c r="A583" s="12">
        <v>582</v>
      </c>
      <c r="B583" s="21">
        <v>45096</v>
      </c>
      <c r="C583" s="48" t="s">
        <v>2609</v>
      </c>
      <c r="D583" s="13" t="s">
        <v>2397</v>
      </c>
      <c r="E583" s="11" t="s">
        <v>2620</v>
      </c>
      <c r="F583" s="10" t="s">
        <v>136</v>
      </c>
      <c r="G583" s="10" t="s">
        <v>2611</v>
      </c>
      <c r="H583" s="12" t="s">
        <v>9</v>
      </c>
      <c r="I583" s="8" t="s">
        <v>2609</v>
      </c>
      <c r="J583" s="12" t="s">
        <v>233</v>
      </c>
    </row>
    <row r="584" spans="1:10" ht="76.5" x14ac:dyDescent="0.2">
      <c r="A584" s="12">
        <v>583</v>
      </c>
      <c r="B584" s="21">
        <v>45096</v>
      </c>
      <c r="C584" s="48" t="s">
        <v>2609</v>
      </c>
      <c r="D584" s="13" t="s">
        <v>2257</v>
      </c>
      <c r="E584" s="11" t="s">
        <v>2621</v>
      </c>
      <c r="F584" s="10" t="s">
        <v>136</v>
      </c>
      <c r="G584" s="10" t="s">
        <v>2611</v>
      </c>
      <c r="H584" s="12" t="s">
        <v>9</v>
      </c>
      <c r="I584" s="8" t="s">
        <v>2609</v>
      </c>
      <c r="J584" s="12" t="s">
        <v>233</v>
      </c>
    </row>
    <row r="585" spans="1:10" ht="76.5" x14ac:dyDescent="0.2">
      <c r="A585" s="12">
        <v>584</v>
      </c>
      <c r="B585" s="21">
        <v>45096</v>
      </c>
      <c r="C585" s="48" t="s">
        <v>2609</v>
      </c>
      <c r="D585" s="13" t="s">
        <v>2622</v>
      </c>
      <c r="E585" s="11" t="s">
        <v>2623</v>
      </c>
      <c r="F585" s="10" t="s">
        <v>136</v>
      </c>
      <c r="G585" s="10" t="s">
        <v>2611</v>
      </c>
      <c r="H585" s="12" t="s">
        <v>9</v>
      </c>
      <c r="I585" s="8" t="s">
        <v>2609</v>
      </c>
      <c r="J585" s="12" t="s">
        <v>233</v>
      </c>
    </row>
    <row r="586" spans="1:10" ht="76.5" x14ac:dyDescent="0.2">
      <c r="A586" s="12">
        <v>585</v>
      </c>
      <c r="B586" s="21">
        <v>45096</v>
      </c>
      <c r="C586" s="48" t="s">
        <v>2609</v>
      </c>
      <c r="D586" s="13" t="s">
        <v>2576</v>
      </c>
      <c r="E586" s="11" t="s">
        <v>2624</v>
      </c>
      <c r="F586" s="10" t="s">
        <v>136</v>
      </c>
      <c r="G586" s="10" t="s">
        <v>2611</v>
      </c>
      <c r="H586" s="12" t="s">
        <v>9</v>
      </c>
      <c r="I586" s="8" t="s">
        <v>2609</v>
      </c>
      <c r="J586" s="12" t="s">
        <v>233</v>
      </c>
    </row>
    <row r="587" spans="1:10" ht="76.5" x14ac:dyDescent="0.2">
      <c r="A587" s="12">
        <v>586</v>
      </c>
      <c r="B587" s="21">
        <v>45096</v>
      </c>
      <c r="C587" s="48" t="s">
        <v>2609</v>
      </c>
      <c r="D587" s="13" t="s">
        <v>2203</v>
      </c>
      <c r="E587" s="11" t="s">
        <v>2625</v>
      </c>
      <c r="F587" s="10" t="s">
        <v>136</v>
      </c>
      <c r="G587" s="10" t="s">
        <v>2611</v>
      </c>
      <c r="H587" s="12" t="s">
        <v>9</v>
      </c>
      <c r="I587" s="8" t="s">
        <v>2609</v>
      </c>
      <c r="J587" s="12" t="s">
        <v>233</v>
      </c>
    </row>
    <row r="588" spans="1:10" ht="76.5" x14ac:dyDescent="0.2">
      <c r="A588" s="12">
        <v>587</v>
      </c>
      <c r="B588" s="21">
        <v>45096</v>
      </c>
      <c r="C588" s="48" t="s">
        <v>2609</v>
      </c>
      <c r="D588" s="13" t="s">
        <v>2626</v>
      </c>
      <c r="E588" s="11" t="s">
        <v>2627</v>
      </c>
      <c r="F588" s="10" t="s">
        <v>136</v>
      </c>
      <c r="G588" s="10" t="s">
        <v>2611</v>
      </c>
      <c r="H588" s="12" t="s">
        <v>9</v>
      </c>
      <c r="I588" s="8" t="s">
        <v>2609</v>
      </c>
      <c r="J588" s="12" t="s">
        <v>233</v>
      </c>
    </row>
    <row r="589" spans="1:10" ht="76.5" x14ac:dyDescent="0.2">
      <c r="A589" s="12">
        <v>588</v>
      </c>
      <c r="B589" s="21">
        <v>45096</v>
      </c>
      <c r="C589" s="48" t="s">
        <v>2609</v>
      </c>
      <c r="D589" s="13" t="s">
        <v>2572</v>
      </c>
      <c r="E589" s="11" t="s">
        <v>2628</v>
      </c>
      <c r="F589" s="10" t="s">
        <v>136</v>
      </c>
      <c r="G589" s="10" t="s">
        <v>2611</v>
      </c>
      <c r="H589" s="12" t="s">
        <v>9</v>
      </c>
      <c r="I589" s="8" t="s">
        <v>2609</v>
      </c>
      <c r="J589" s="12" t="s">
        <v>233</v>
      </c>
    </row>
    <row r="590" spans="1:10" ht="76.5" x14ac:dyDescent="0.2">
      <c r="A590" s="12">
        <v>589</v>
      </c>
      <c r="B590" s="21">
        <v>45096</v>
      </c>
      <c r="C590" s="48" t="s">
        <v>2609</v>
      </c>
      <c r="D590" s="13" t="s">
        <v>2629</v>
      </c>
      <c r="E590" s="11" t="s">
        <v>2630</v>
      </c>
      <c r="F590" s="10" t="s">
        <v>136</v>
      </c>
      <c r="G590" s="10" t="s">
        <v>2611</v>
      </c>
      <c r="H590" s="12" t="s">
        <v>9</v>
      </c>
      <c r="I590" s="8" t="s">
        <v>2609</v>
      </c>
      <c r="J590" s="12" t="s">
        <v>233</v>
      </c>
    </row>
    <row r="591" spans="1:10" ht="76.5" x14ac:dyDescent="0.2">
      <c r="A591" s="12">
        <v>590</v>
      </c>
      <c r="B591" s="21">
        <v>45096</v>
      </c>
      <c r="C591" s="48" t="s">
        <v>2609</v>
      </c>
      <c r="D591" s="13" t="s">
        <v>2569</v>
      </c>
      <c r="E591" s="11" t="s">
        <v>2631</v>
      </c>
      <c r="F591" s="10" t="s">
        <v>136</v>
      </c>
      <c r="G591" s="10" t="s">
        <v>2611</v>
      </c>
      <c r="H591" s="12" t="s">
        <v>9</v>
      </c>
      <c r="I591" s="8" t="s">
        <v>2609</v>
      </c>
      <c r="J591" s="12" t="s">
        <v>233</v>
      </c>
    </row>
    <row r="592" spans="1:10" ht="76.5" x14ac:dyDescent="0.2">
      <c r="A592" s="12">
        <v>591</v>
      </c>
      <c r="B592" s="21">
        <v>45096</v>
      </c>
      <c r="C592" s="48" t="s">
        <v>2609</v>
      </c>
      <c r="D592" s="13" t="s">
        <v>2632</v>
      </c>
      <c r="E592" s="11" t="s">
        <v>2633</v>
      </c>
      <c r="F592" s="10" t="s">
        <v>136</v>
      </c>
      <c r="G592" s="10" t="s">
        <v>2611</v>
      </c>
      <c r="H592" s="12" t="s">
        <v>9</v>
      </c>
      <c r="I592" s="8" t="s">
        <v>2609</v>
      </c>
      <c r="J592" s="12" t="s">
        <v>233</v>
      </c>
    </row>
    <row r="593" spans="1:10" ht="76.5" x14ac:dyDescent="0.2">
      <c r="A593" s="12">
        <v>592</v>
      </c>
      <c r="B593" s="21">
        <v>45096</v>
      </c>
      <c r="C593" s="48" t="s">
        <v>2609</v>
      </c>
      <c r="D593" s="13" t="s">
        <v>2634</v>
      </c>
      <c r="E593" s="11" t="s">
        <v>2635</v>
      </c>
      <c r="F593" s="10" t="s">
        <v>136</v>
      </c>
      <c r="G593" s="10" t="s">
        <v>2611</v>
      </c>
      <c r="H593" s="12" t="s">
        <v>9</v>
      </c>
      <c r="I593" s="8" t="s">
        <v>2609</v>
      </c>
      <c r="J593" s="12" t="s">
        <v>233</v>
      </c>
    </row>
    <row r="594" spans="1:10" ht="76.5" x14ac:dyDescent="0.2">
      <c r="A594" s="12">
        <v>593</v>
      </c>
      <c r="B594" s="21">
        <v>45096</v>
      </c>
      <c r="C594" s="48" t="s">
        <v>2609</v>
      </c>
      <c r="D594" s="13" t="s">
        <v>2409</v>
      </c>
      <c r="E594" s="11" t="s">
        <v>2636</v>
      </c>
      <c r="F594" s="10" t="s">
        <v>136</v>
      </c>
      <c r="G594" s="10" t="s">
        <v>2611</v>
      </c>
      <c r="H594" s="12" t="s">
        <v>9</v>
      </c>
      <c r="I594" s="8" t="s">
        <v>2609</v>
      </c>
      <c r="J594" s="12" t="s">
        <v>233</v>
      </c>
    </row>
    <row r="595" spans="1:10" ht="76.5" x14ac:dyDescent="0.2">
      <c r="A595" s="12">
        <v>594</v>
      </c>
      <c r="B595" s="21">
        <v>45096</v>
      </c>
      <c r="C595" s="48" t="s">
        <v>2609</v>
      </c>
      <c r="D595" s="13" t="s">
        <v>2637</v>
      </c>
      <c r="E595" s="11" t="s">
        <v>2638</v>
      </c>
      <c r="F595" s="10" t="s">
        <v>136</v>
      </c>
      <c r="G595" s="10" t="s">
        <v>2611</v>
      </c>
      <c r="H595" s="12" t="s">
        <v>9</v>
      </c>
      <c r="I595" s="8" t="s">
        <v>2609</v>
      </c>
      <c r="J595" s="12" t="s">
        <v>233</v>
      </c>
    </row>
    <row r="596" spans="1:10" ht="76.5" x14ac:dyDescent="0.2">
      <c r="A596" s="12">
        <v>595</v>
      </c>
      <c r="B596" s="21">
        <v>45096</v>
      </c>
      <c r="C596" s="48" t="s">
        <v>2609</v>
      </c>
      <c r="D596" s="13" t="s">
        <v>2224</v>
      </c>
      <c r="E596" s="11" t="s">
        <v>2639</v>
      </c>
      <c r="F596" s="10" t="s">
        <v>136</v>
      </c>
      <c r="G596" s="10" t="s">
        <v>2611</v>
      </c>
      <c r="H596" s="12" t="s">
        <v>9</v>
      </c>
      <c r="I596" s="8" t="s">
        <v>2609</v>
      </c>
      <c r="J596" s="12" t="s">
        <v>233</v>
      </c>
    </row>
    <row r="597" spans="1:10" ht="76.5" x14ac:dyDescent="0.2">
      <c r="A597" s="12">
        <v>596</v>
      </c>
      <c r="B597" s="21">
        <v>45096</v>
      </c>
      <c r="C597" s="48" t="s">
        <v>2609</v>
      </c>
      <c r="D597" s="13" t="s">
        <v>2640</v>
      </c>
      <c r="E597" s="11" t="s">
        <v>2641</v>
      </c>
      <c r="F597" s="10" t="s">
        <v>136</v>
      </c>
      <c r="G597" s="10" t="s">
        <v>2611</v>
      </c>
      <c r="H597" s="12" t="s">
        <v>9</v>
      </c>
      <c r="I597" s="8" t="s">
        <v>2609</v>
      </c>
      <c r="J597" s="12" t="s">
        <v>233</v>
      </c>
    </row>
    <row r="598" spans="1:10" ht="76.5" x14ac:dyDescent="0.2">
      <c r="A598" s="12">
        <v>597</v>
      </c>
      <c r="B598" s="21">
        <v>45096</v>
      </c>
      <c r="C598" s="48" t="s">
        <v>2609</v>
      </c>
      <c r="D598" s="13" t="s">
        <v>2552</v>
      </c>
      <c r="E598" s="11" t="s">
        <v>2642</v>
      </c>
      <c r="F598" s="10" t="s">
        <v>136</v>
      </c>
      <c r="G598" s="10" t="s">
        <v>2611</v>
      </c>
      <c r="H598" s="12" t="s">
        <v>9</v>
      </c>
      <c r="I598" s="8" t="s">
        <v>2609</v>
      </c>
      <c r="J598" s="12" t="s">
        <v>233</v>
      </c>
    </row>
    <row r="599" spans="1:10" ht="76.5" x14ac:dyDescent="0.2">
      <c r="A599" s="12">
        <v>598</v>
      </c>
      <c r="B599" s="21">
        <v>45096</v>
      </c>
      <c r="C599" s="48" t="s">
        <v>2609</v>
      </c>
      <c r="D599" s="13" t="s">
        <v>2643</v>
      </c>
      <c r="E599" s="11" t="s">
        <v>2644</v>
      </c>
      <c r="F599" s="10" t="s">
        <v>136</v>
      </c>
      <c r="G599" s="10" t="s">
        <v>2611</v>
      </c>
      <c r="H599" s="12" t="s">
        <v>9</v>
      </c>
      <c r="I599" s="8" t="s">
        <v>2609</v>
      </c>
      <c r="J599" s="12" t="s">
        <v>233</v>
      </c>
    </row>
    <row r="600" spans="1:10" ht="76.5" x14ac:dyDescent="0.2">
      <c r="A600" s="12">
        <v>599</v>
      </c>
      <c r="B600" s="21">
        <v>45096</v>
      </c>
      <c r="C600" s="48" t="s">
        <v>2609</v>
      </c>
      <c r="D600" s="13" t="s">
        <v>2645</v>
      </c>
      <c r="E600" s="11" t="s">
        <v>2646</v>
      </c>
      <c r="F600" s="10" t="s">
        <v>136</v>
      </c>
      <c r="G600" s="10" t="s">
        <v>2611</v>
      </c>
      <c r="H600" s="12" t="s">
        <v>9</v>
      </c>
      <c r="I600" s="8" t="s">
        <v>2609</v>
      </c>
      <c r="J600" s="12" t="s">
        <v>233</v>
      </c>
    </row>
    <row r="601" spans="1:10" ht="76.5" x14ac:dyDescent="0.2">
      <c r="A601" s="12">
        <v>600</v>
      </c>
      <c r="B601" s="21">
        <v>45096</v>
      </c>
      <c r="C601" s="48" t="s">
        <v>2609</v>
      </c>
      <c r="D601" s="13" t="s">
        <v>2198</v>
      </c>
      <c r="E601" s="11" t="s">
        <v>2647</v>
      </c>
      <c r="F601" s="10" t="s">
        <v>136</v>
      </c>
      <c r="G601" s="10" t="s">
        <v>2611</v>
      </c>
      <c r="H601" s="12" t="s">
        <v>9</v>
      </c>
      <c r="I601" s="8" t="s">
        <v>2609</v>
      </c>
      <c r="J601" s="12" t="s">
        <v>233</v>
      </c>
    </row>
    <row r="602" spans="1:10" ht="76.5" x14ac:dyDescent="0.2">
      <c r="A602" s="12">
        <v>601</v>
      </c>
      <c r="B602" s="21">
        <v>45096</v>
      </c>
      <c r="C602" s="48" t="s">
        <v>2609</v>
      </c>
      <c r="D602" s="13" t="s">
        <v>2426</v>
      </c>
      <c r="E602" s="11" t="s">
        <v>2648</v>
      </c>
      <c r="F602" s="10" t="s">
        <v>136</v>
      </c>
      <c r="G602" s="10" t="s">
        <v>2611</v>
      </c>
      <c r="H602" s="12" t="s">
        <v>9</v>
      </c>
      <c r="I602" s="8" t="s">
        <v>2609</v>
      </c>
      <c r="J602" s="12" t="s">
        <v>233</v>
      </c>
    </row>
    <row r="603" spans="1:10" ht="76.5" x14ac:dyDescent="0.2">
      <c r="A603" s="12">
        <v>602</v>
      </c>
      <c r="B603" s="21">
        <v>45096</v>
      </c>
      <c r="C603" s="48" t="s">
        <v>2609</v>
      </c>
      <c r="D603" s="13" t="s">
        <v>2543</v>
      </c>
      <c r="E603" s="11" t="s">
        <v>2649</v>
      </c>
      <c r="F603" s="10" t="s">
        <v>136</v>
      </c>
      <c r="G603" s="10" t="s">
        <v>2611</v>
      </c>
      <c r="H603" s="12" t="s">
        <v>9</v>
      </c>
      <c r="I603" s="8" t="s">
        <v>2609</v>
      </c>
      <c r="J603" s="12" t="s">
        <v>233</v>
      </c>
    </row>
    <row r="604" spans="1:10" ht="76.5" x14ac:dyDescent="0.2">
      <c r="A604" s="12">
        <v>603</v>
      </c>
      <c r="B604" s="21">
        <v>45096</v>
      </c>
      <c r="C604" s="48" t="s">
        <v>2609</v>
      </c>
      <c r="D604" s="13" t="s">
        <v>2650</v>
      </c>
      <c r="E604" s="11" t="s">
        <v>2651</v>
      </c>
      <c r="F604" s="10" t="s">
        <v>136</v>
      </c>
      <c r="G604" s="10" t="s">
        <v>2611</v>
      </c>
      <c r="H604" s="12" t="s">
        <v>9</v>
      </c>
      <c r="I604" s="8" t="s">
        <v>2609</v>
      </c>
      <c r="J604" s="12" t="s">
        <v>233</v>
      </c>
    </row>
    <row r="605" spans="1:10" ht="76.5" x14ac:dyDescent="0.2">
      <c r="A605" s="12">
        <v>604</v>
      </c>
      <c r="B605" s="21">
        <v>45096</v>
      </c>
      <c r="C605" s="48" t="s">
        <v>2609</v>
      </c>
      <c r="D605" s="13" t="s">
        <v>2213</v>
      </c>
      <c r="E605" s="11" t="s">
        <v>2652</v>
      </c>
      <c r="F605" s="10" t="s">
        <v>136</v>
      </c>
      <c r="G605" s="10" t="s">
        <v>2611</v>
      </c>
      <c r="H605" s="12" t="s">
        <v>9</v>
      </c>
      <c r="I605" s="8" t="s">
        <v>2609</v>
      </c>
      <c r="J605" s="12" t="s">
        <v>233</v>
      </c>
    </row>
    <row r="606" spans="1:10" ht="76.5" x14ac:dyDescent="0.2">
      <c r="A606" s="12">
        <v>605</v>
      </c>
      <c r="B606" s="21">
        <v>45096</v>
      </c>
      <c r="C606" s="48" t="s">
        <v>2609</v>
      </c>
      <c r="D606" s="13" t="s">
        <v>2444</v>
      </c>
      <c r="E606" s="11" t="s">
        <v>2653</v>
      </c>
      <c r="F606" s="10" t="s">
        <v>136</v>
      </c>
      <c r="G606" s="10" t="s">
        <v>2611</v>
      </c>
      <c r="H606" s="12" t="s">
        <v>9</v>
      </c>
      <c r="I606" s="8" t="s">
        <v>2609</v>
      </c>
      <c r="J606" s="12" t="s">
        <v>233</v>
      </c>
    </row>
    <row r="607" spans="1:10" ht="76.5" x14ac:dyDescent="0.2">
      <c r="A607" s="12">
        <v>606</v>
      </c>
      <c r="B607" s="21">
        <v>45096</v>
      </c>
      <c r="C607" s="48" t="s">
        <v>2609</v>
      </c>
      <c r="D607" s="13" t="s">
        <v>2654</v>
      </c>
      <c r="E607" s="11" t="s">
        <v>2655</v>
      </c>
      <c r="F607" s="10" t="s">
        <v>136</v>
      </c>
      <c r="G607" s="10" t="s">
        <v>2611</v>
      </c>
      <c r="H607" s="12" t="s">
        <v>9</v>
      </c>
      <c r="I607" s="8" t="s">
        <v>2609</v>
      </c>
      <c r="J607" s="12" t="s">
        <v>233</v>
      </c>
    </row>
    <row r="608" spans="1:10" ht="76.5" x14ac:dyDescent="0.2">
      <c r="A608" s="12">
        <v>607</v>
      </c>
      <c r="B608" s="21">
        <v>45096</v>
      </c>
      <c r="C608" s="48" t="s">
        <v>2609</v>
      </c>
      <c r="D608" s="13" t="s">
        <v>2445</v>
      </c>
      <c r="E608" s="11" t="s">
        <v>2656</v>
      </c>
      <c r="F608" s="10" t="s">
        <v>136</v>
      </c>
      <c r="G608" s="10" t="s">
        <v>2611</v>
      </c>
      <c r="H608" s="12" t="s">
        <v>9</v>
      </c>
      <c r="I608" s="8" t="s">
        <v>2609</v>
      </c>
      <c r="J608" s="12" t="s">
        <v>233</v>
      </c>
    </row>
    <row r="609" spans="1:10" ht="76.5" x14ac:dyDescent="0.2">
      <c r="A609" s="12">
        <v>608</v>
      </c>
      <c r="B609" s="21">
        <v>45096</v>
      </c>
      <c r="C609" s="48" t="s">
        <v>2609</v>
      </c>
      <c r="D609" s="13" t="s">
        <v>2657</v>
      </c>
      <c r="E609" s="11" t="s">
        <v>2658</v>
      </c>
      <c r="F609" s="10" t="s">
        <v>136</v>
      </c>
      <c r="G609" s="10" t="s">
        <v>2611</v>
      </c>
      <c r="H609" s="12" t="s">
        <v>9</v>
      </c>
      <c r="I609" s="8" t="s">
        <v>2609</v>
      </c>
      <c r="J609" s="12" t="s">
        <v>233</v>
      </c>
    </row>
    <row r="610" spans="1:10" ht="76.5" x14ac:dyDescent="0.2">
      <c r="A610" s="12">
        <v>609</v>
      </c>
      <c r="B610" s="21">
        <v>45096</v>
      </c>
      <c r="C610" s="48" t="s">
        <v>2609</v>
      </c>
      <c r="D610" s="13" t="s">
        <v>2514</v>
      </c>
      <c r="E610" s="11" t="s">
        <v>2659</v>
      </c>
      <c r="F610" s="10" t="s">
        <v>136</v>
      </c>
      <c r="G610" s="10" t="s">
        <v>2611</v>
      </c>
      <c r="H610" s="12" t="s">
        <v>9</v>
      </c>
      <c r="I610" s="8" t="s">
        <v>2609</v>
      </c>
      <c r="J610" s="12" t="s">
        <v>233</v>
      </c>
    </row>
    <row r="611" spans="1:10" ht="76.5" x14ac:dyDescent="0.2">
      <c r="A611" s="12">
        <v>610</v>
      </c>
      <c r="B611" s="21">
        <v>45096</v>
      </c>
      <c r="C611" s="48" t="s">
        <v>2609</v>
      </c>
      <c r="D611" s="13" t="s">
        <v>2660</v>
      </c>
      <c r="E611" s="11" t="s">
        <v>2661</v>
      </c>
      <c r="F611" s="10" t="s">
        <v>136</v>
      </c>
      <c r="G611" s="10" t="s">
        <v>2611</v>
      </c>
      <c r="H611" s="12" t="s">
        <v>9</v>
      </c>
      <c r="I611" s="8" t="s">
        <v>2609</v>
      </c>
      <c r="J611" s="12" t="s">
        <v>233</v>
      </c>
    </row>
    <row r="612" spans="1:10" ht="76.5" x14ac:dyDescent="0.2">
      <c r="A612" s="12">
        <v>611</v>
      </c>
      <c r="B612" s="21">
        <v>45096</v>
      </c>
      <c r="C612" s="48" t="s">
        <v>2609</v>
      </c>
      <c r="D612" s="13" t="s">
        <v>2324</v>
      </c>
      <c r="E612" s="11" t="s">
        <v>2662</v>
      </c>
      <c r="F612" s="10" t="s">
        <v>136</v>
      </c>
      <c r="G612" s="10" t="s">
        <v>2611</v>
      </c>
      <c r="H612" s="12" t="s">
        <v>9</v>
      </c>
      <c r="I612" s="8" t="s">
        <v>2609</v>
      </c>
      <c r="J612" s="12" t="s">
        <v>233</v>
      </c>
    </row>
    <row r="613" spans="1:10" ht="76.5" x14ac:dyDescent="0.2">
      <c r="A613" s="12">
        <v>612</v>
      </c>
      <c r="B613" s="21">
        <v>45096</v>
      </c>
      <c r="C613" s="48" t="s">
        <v>2609</v>
      </c>
      <c r="D613" s="13" t="s">
        <v>2663</v>
      </c>
      <c r="E613" s="11" t="s">
        <v>2664</v>
      </c>
      <c r="F613" s="10" t="s">
        <v>136</v>
      </c>
      <c r="G613" s="10" t="s">
        <v>2611</v>
      </c>
      <c r="H613" s="12" t="s">
        <v>9</v>
      </c>
      <c r="I613" s="8" t="s">
        <v>2609</v>
      </c>
      <c r="J613" s="12" t="s">
        <v>233</v>
      </c>
    </row>
    <row r="614" spans="1:10" ht="63.75" x14ac:dyDescent="0.2">
      <c r="A614" s="12">
        <v>613</v>
      </c>
      <c r="B614" s="21">
        <v>45096</v>
      </c>
      <c r="C614" s="48">
        <v>45059</v>
      </c>
      <c r="D614" s="13" t="s">
        <v>2328</v>
      </c>
      <c r="E614" s="11" t="s">
        <v>2665</v>
      </c>
      <c r="F614" s="10" t="s">
        <v>136</v>
      </c>
      <c r="G614" s="10" t="s">
        <v>2249</v>
      </c>
      <c r="H614" s="12" t="s">
        <v>15</v>
      </c>
      <c r="I614" s="8">
        <v>45059</v>
      </c>
      <c r="J614" s="12" t="s">
        <v>233</v>
      </c>
    </row>
    <row r="615" spans="1:10" ht="63.75" x14ac:dyDescent="0.2">
      <c r="A615" s="12">
        <v>614</v>
      </c>
      <c r="B615" s="21">
        <v>45096</v>
      </c>
      <c r="C615" s="48">
        <v>45059</v>
      </c>
      <c r="D615" s="13" t="s">
        <v>2666</v>
      </c>
      <c r="E615" s="11" t="s">
        <v>2667</v>
      </c>
      <c r="F615" s="10" t="s">
        <v>136</v>
      </c>
      <c r="G615" s="10" t="s">
        <v>2249</v>
      </c>
      <c r="H615" s="12" t="s">
        <v>15</v>
      </c>
      <c r="I615" s="8">
        <v>45059</v>
      </c>
      <c r="J615" s="12" t="s">
        <v>233</v>
      </c>
    </row>
    <row r="616" spans="1:10" ht="63.75" x14ac:dyDescent="0.2">
      <c r="A616" s="12">
        <v>615</v>
      </c>
      <c r="B616" s="21">
        <v>45096</v>
      </c>
      <c r="C616" s="48">
        <v>45059</v>
      </c>
      <c r="D616" s="13" t="s">
        <v>2668</v>
      </c>
      <c r="E616" s="11" t="s">
        <v>2669</v>
      </c>
      <c r="F616" s="10" t="s">
        <v>136</v>
      </c>
      <c r="G616" s="10" t="s">
        <v>2249</v>
      </c>
      <c r="H616" s="12" t="s">
        <v>15</v>
      </c>
      <c r="I616" s="8">
        <v>45059</v>
      </c>
      <c r="J616" s="12" t="s">
        <v>233</v>
      </c>
    </row>
    <row r="617" spans="1:10" ht="63.75" x14ac:dyDescent="0.2">
      <c r="A617" s="12">
        <v>616</v>
      </c>
      <c r="B617" s="21">
        <v>45096</v>
      </c>
      <c r="C617" s="48">
        <v>45059</v>
      </c>
      <c r="D617" s="13" t="s">
        <v>2670</v>
      </c>
      <c r="E617" s="11" t="s">
        <v>2671</v>
      </c>
      <c r="F617" s="10" t="s">
        <v>136</v>
      </c>
      <c r="G617" s="10" t="s">
        <v>2249</v>
      </c>
      <c r="H617" s="12" t="s">
        <v>15</v>
      </c>
      <c r="I617" s="8">
        <v>45059</v>
      </c>
      <c r="J617" s="12" t="s">
        <v>233</v>
      </c>
    </row>
    <row r="618" spans="1:10" ht="63.75" x14ac:dyDescent="0.2">
      <c r="A618" s="12">
        <v>617</v>
      </c>
      <c r="B618" s="21">
        <v>45096</v>
      </c>
      <c r="C618" s="48">
        <v>45059</v>
      </c>
      <c r="D618" s="13" t="s">
        <v>2672</v>
      </c>
      <c r="E618" s="11" t="s">
        <v>2673</v>
      </c>
      <c r="F618" s="10" t="s">
        <v>136</v>
      </c>
      <c r="G618" s="10" t="s">
        <v>2249</v>
      </c>
      <c r="H618" s="12" t="s">
        <v>15</v>
      </c>
      <c r="I618" s="8">
        <v>45059</v>
      </c>
      <c r="J618" s="12" t="s">
        <v>233</v>
      </c>
    </row>
    <row r="619" spans="1:10" ht="63.75" x14ac:dyDescent="0.2">
      <c r="A619" s="12">
        <v>618</v>
      </c>
      <c r="B619" s="21">
        <v>45096</v>
      </c>
      <c r="C619" s="48">
        <v>45059</v>
      </c>
      <c r="D619" s="13" t="s">
        <v>2309</v>
      </c>
      <c r="E619" s="11" t="s">
        <v>2610</v>
      </c>
      <c r="F619" s="10" t="s">
        <v>136</v>
      </c>
      <c r="G619" s="10" t="s">
        <v>2249</v>
      </c>
      <c r="H619" s="12" t="s">
        <v>15</v>
      </c>
      <c r="I619" s="8">
        <v>45059</v>
      </c>
      <c r="J619" s="12" t="s">
        <v>233</v>
      </c>
    </row>
    <row r="620" spans="1:10" ht="63.75" x14ac:dyDescent="0.2">
      <c r="A620" s="12">
        <v>619</v>
      </c>
      <c r="B620" s="21">
        <v>45096</v>
      </c>
      <c r="C620" s="48">
        <v>45059</v>
      </c>
      <c r="D620" s="13" t="s">
        <v>2674</v>
      </c>
      <c r="E620" s="11" t="s">
        <v>2675</v>
      </c>
      <c r="F620" s="10" t="s">
        <v>136</v>
      </c>
      <c r="G620" s="10" t="s">
        <v>2249</v>
      </c>
      <c r="H620" s="12" t="s">
        <v>15</v>
      </c>
      <c r="I620" s="8">
        <v>45059</v>
      </c>
      <c r="J620" s="12" t="s">
        <v>233</v>
      </c>
    </row>
    <row r="621" spans="1:10" ht="63.75" x14ac:dyDescent="0.2">
      <c r="A621" s="12">
        <v>620</v>
      </c>
      <c r="B621" s="21">
        <v>45096</v>
      </c>
      <c r="C621" s="48">
        <v>45059</v>
      </c>
      <c r="D621" s="13" t="s">
        <v>2593</v>
      </c>
      <c r="E621" s="11" t="s">
        <v>2676</v>
      </c>
      <c r="F621" s="10" t="s">
        <v>136</v>
      </c>
      <c r="G621" s="10" t="s">
        <v>2249</v>
      </c>
      <c r="H621" s="12" t="s">
        <v>15</v>
      </c>
      <c r="I621" s="8">
        <v>45059</v>
      </c>
      <c r="J621" s="12" t="s">
        <v>233</v>
      </c>
    </row>
    <row r="622" spans="1:10" ht="63.75" x14ac:dyDescent="0.2">
      <c r="A622" s="12">
        <v>621</v>
      </c>
      <c r="B622" s="21">
        <v>45096</v>
      </c>
      <c r="C622" s="48">
        <v>45059</v>
      </c>
      <c r="D622" s="13" t="s">
        <v>2677</v>
      </c>
      <c r="E622" s="11" t="s">
        <v>2678</v>
      </c>
      <c r="F622" s="10" t="s">
        <v>136</v>
      </c>
      <c r="G622" s="10" t="s">
        <v>2249</v>
      </c>
      <c r="H622" s="12" t="s">
        <v>15</v>
      </c>
      <c r="I622" s="8">
        <v>45059</v>
      </c>
      <c r="J622" s="12" t="s">
        <v>233</v>
      </c>
    </row>
    <row r="623" spans="1:10" ht="63.75" x14ac:dyDescent="0.2">
      <c r="A623" s="12">
        <v>622</v>
      </c>
      <c r="B623" s="21">
        <v>45096</v>
      </c>
      <c r="C623" s="48">
        <v>45059</v>
      </c>
      <c r="D623" s="13" t="s">
        <v>2679</v>
      </c>
      <c r="E623" s="11" t="s">
        <v>2680</v>
      </c>
      <c r="F623" s="10" t="s">
        <v>136</v>
      </c>
      <c r="G623" s="10" t="s">
        <v>2249</v>
      </c>
      <c r="H623" s="12" t="s">
        <v>15</v>
      </c>
      <c r="I623" s="8">
        <v>45059</v>
      </c>
      <c r="J623" s="12" t="s">
        <v>233</v>
      </c>
    </row>
    <row r="624" spans="1:10" ht="63.75" x14ac:dyDescent="0.2">
      <c r="A624" s="12">
        <v>623</v>
      </c>
      <c r="B624" s="21">
        <v>45096</v>
      </c>
      <c r="C624" s="48">
        <v>45059</v>
      </c>
      <c r="D624" s="13" t="s">
        <v>2681</v>
      </c>
      <c r="E624" s="11" t="s">
        <v>2682</v>
      </c>
      <c r="F624" s="10" t="s">
        <v>136</v>
      </c>
      <c r="G624" s="10" t="s">
        <v>2249</v>
      </c>
      <c r="H624" s="12" t="s">
        <v>15</v>
      </c>
      <c r="I624" s="8">
        <v>45059</v>
      </c>
      <c r="J624" s="12" t="s">
        <v>233</v>
      </c>
    </row>
    <row r="625" spans="1:10" ht="63.75" x14ac:dyDescent="0.2">
      <c r="A625" s="12">
        <v>624</v>
      </c>
      <c r="B625" s="21">
        <v>45096</v>
      </c>
      <c r="C625" s="48">
        <v>45059</v>
      </c>
      <c r="D625" s="13" t="s">
        <v>2253</v>
      </c>
      <c r="E625" s="11" t="s">
        <v>2683</v>
      </c>
      <c r="F625" s="10" t="s">
        <v>136</v>
      </c>
      <c r="G625" s="10" t="s">
        <v>2249</v>
      </c>
      <c r="H625" s="12" t="s">
        <v>15</v>
      </c>
      <c r="I625" s="8">
        <v>45059</v>
      </c>
      <c r="J625" s="12" t="s">
        <v>233</v>
      </c>
    </row>
    <row r="626" spans="1:10" ht="63.75" x14ac:dyDescent="0.2">
      <c r="A626" s="12">
        <v>625</v>
      </c>
      <c r="B626" s="21">
        <v>45096</v>
      </c>
      <c r="C626" s="48">
        <v>45059</v>
      </c>
      <c r="D626" s="13" t="s">
        <v>2592</v>
      </c>
      <c r="E626" s="11" t="s">
        <v>2614</v>
      </c>
      <c r="F626" s="10" t="s">
        <v>136</v>
      </c>
      <c r="G626" s="10" t="s">
        <v>2249</v>
      </c>
      <c r="H626" s="12" t="s">
        <v>15</v>
      </c>
      <c r="I626" s="8">
        <v>45059</v>
      </c>
      <c r="J626" s="12" t="s">
        <v>233</v>
      </c>
    </row>
    <row r="627" spans="1:10" ht="63.75" x14ac:dyDescent="0.2">
      <c r="A627" s="12">
        <v>626</v>
      </c>
      <c r="B627" s="21">
        <v>45096</v>
      </c>
      <c r="C627" s="48">
        <v>45059</v>
      </c>
      <c r="D627" s="13" t="s">
        <v>2684</v>
      </c>
      <c r="E627" s="11" t="s">
        <v>2685</v>
      </c>
      <c r="F627" s="10" t="s">
        <v>136</v>
      </c>
      <c r="G627" s="10" t="s">
        <v>2249</v>
      </c>
      <c r="H627" s="12" t="s">
        <v>15</v>
      </c>
      <c r="I627" s="8">
        <v>45059</v>
      </c>
      <c r="J627" s="12" t="s">
        <v>233</v>
      </c>
    </row>
    <row r="628" spans="1:10" ht="63.75" x14ac:dyDescent="0.2">
      <c r="A628" s="12">
        <v>627</v>
      </c>
      <c r="B628" s="21">
        <v>45096</v>
      </c>
      <c r="C628" s="48">
        <v>45059</v>
      </c>
      <c r="D628" s="13" t="s">
        <v>2686</v>
      </c>
      <c r="E628" s="11" t="s">
        <v>2687</v>
      </c>
      <c r="F628" s="10" t="s">
        <v>136</v>
      </c>
      <c r="G628" s="10" t="s">
        <v>2249</v>
      </c>
      <c r="H628" s="12" t="s">
        <v>15</v>
      </c>
      <c r="I628" s="8">
        <v>45059</v>
      </c>
      <c r="J628" s="12" t="s">
        <v>233</v>
      </c>
    </row>
    <row r="629" spans="1:10" ht="63.75" x14ac:dyDescent="0.2">
      <c r="A629" s="12">
        <v>628</v>
      </c>
      <c r="B629" s="21">
        <v>45096</v>
      </c>
      <c r="C629" s="48">
        <v>45059</v>
      </c>
      <c r="D629" s="13" t="s">
        <v>2688</v>
      </c>
      <c r="E629" s="11" t="s">
        <v>2689</v>
      </c>
      <c r="F629" s="10" t="s">
        <v>136</v>
      </c>
      <c r="G629" s="10" t="s">
        <v>2249</v>
      </c>
      <c r="H629" s="12" t="s">
        <v>15</v>
      </c>
      <c r="I629" s="8">
        <v>45059</v>
      </c>
      <c r="J629" s="12" t="s">
        <v>233</v>
      </c>
    </row>
    <row r="630" spans="1:10" ht="63.75" x14ac:dyDescent="0.2">
      <c r="A630" s="12">
        <v>629</v>
      </c>
      <c r="B630" s="21">
        <v>45096</v>
      </c>
      <c r="C630" s="48">
        <v>45059</v>
      </c>
      <c r="D630" s="13" t="s">
        <v>2588</v>
      </c>
      <c r="E630" s="11" t="s">
        <v>2690</v>
      </c>
      <c r="F630" s="10" t="s">
        <v>136</v>
      </c>
      <c r="G630" s="10" t="s">
        <v>2249</v>
      </c>
      <c r="H630" s="12" t="s">
        <v>15</v>
      </c>
      <c r="I630" s="8">
        <v>45059</v>
      </c>
      <c r="J630" s="12" t="s">
        <v>233</v>
      </c>
    </row>
    <row r="631" spans="1:10" ht="63.75" x14ac:dyDescent="0.2">
      <c r="A631" s="12">
        <v>630</v>
      </c>
      <c r="B631" s="21">
        <v>45096</v>
      </c>
      <c r="C631" s="48">
        <v>45059</v>
      </c>
      <c r="D631" s="13" t="s">
        <v>2691</v>
      </c>
      <c r="E631" s="11" t="s">
        <v>2692</v>
      </c>
      <c r="F631" s="10" t="s">
        <v>136</v>
      </c>
      <c r="G631" s="10" t="s">
        <v>2249</v>
      </c>
      <c r="H631" s="12" t="s">
        <v>15</v>
      </c>
      <c r="I631" s="8">
        <v>45059</v>
      </c>
      <c r="J631" s="12" t="s">
        <v>233</v>
      </c>
    </row>
    <row r="632" spans="1:10" ht="63.75" x14ac:dyDescent="0.2">
      <c r="A632" s="12">
        <v>631</v>
      </c>
      <c r="B632" s="21">
        <v>45096</v>
      </c>
      <c r="C632" s="48">
        <v>45059</v>
      </c>
      <c r="D632" s="13" t="s">
        <v>2585</v>
      </c>
      <c r="E632" s="11" t="s">
        <v>2693</v>
      </c>
      <c r="F632" s="10" t="s">
        <v>136</v>
      </c>
      <c r="G632" s="10" t="s">
        <v>2249</v>
      </c>
      <c r="H632" s="12" t="s">
        <v>15</v>
      </c>
      <c r="I632" s="8">
        <v>45059</v>
      </c>
      <c r="J632" s="12" t="s">
        <v>233</v>
      </c>
    </row>
    <row r="633" spans="1:10" ht="63.75" x14ac:dyDescent="0.2">
      <c r="A633" s="12">
        <v>632</v>
      </c>
      <c r="B633" s="21">
        <v>45096</v>
      </c>
      <c r="C633" s="48">
        <v>45059</v>
      </c>
      <c r="D633" s="13" t="s">
        <v>2584</v>
      </c>
      <c r="E633" s="11" t="s">
        <v>2694</v>
      </c>
      <c r="F633" s="10" t="s">
        <v>136</v>
      </c>
      <c r="G633" s="10" t="s">
        <v>2249</v>
      </c>
      <c r="H633" s="12" t="s">
        <v>15</v>
      </c>
      <c r="I633" s="8">
        <v>45059</v>
      </c>
      <c r="J633" s="12" t="s">
        <v>233</v>
      </c>
    </row>
    <row r="634" spans="1:10" ht="63.75" x14ac:dyDescent="0.2">
      <c r="A634" s="12">
        <v>633</v>
      </c>
      <c r="B634" s="21">
        <v>45096</v>
      </c>
      <c r="C634" s="48">
        <v>45059</v>
      </c>
      <c r="D634" s="13" t="s">
        <v>2695</v>
      </c>
      <c r="E634" s="11" t="s">
        <v>2696</v>
      </c>
      <c r="F634" s="10" t="s">
        <v>136</v>
      </c>
      <c r="G634" s="10" t="s">
        <v>2249</v>
      </c>
      <c r="H634" s="12" t="s">
        <v>15</v>
      </c>
      <c r="I634" s="8">
        <v>45059</v>
      </c>
      <c r="J634" s="12" t="s">
        <v>233</v>
      </c>
    </row>
    <row r="635" spans="1:10" ht="63.75" x14ac:dyDescent="0.2">
      <c r="A635" s="12">
        <v>634</v>
      </c>
      <c r="B635" s="21">
        <v>45096</v>
      </c>
      <c r="C635" s="48">
        <v>45059</v>
      </c>
      <c r="D635" s="13" t="s">
        <v>2697</v>
      </c>
      <c r="E635" s="11" t="s">
        <v>2698</v>
      </c>
      <c r="F635" s="10" t="s">
        <v>136</v>
      </c>
      <c r="G635" s="10" t="s">
        <v>2249</v>
      </c>
      <c r="H635" s="12" t="s">
        <v>15</v>
      </c>
      <c r="I635" s="8">
        <v>45059</v>
      </c>
      <c r="J635" s="12" t="s">
        <v>233</v>
      </c>
    </row>
    <row r="636" spans="1:10" ht="63.75" x14ac:dyDescent="0.2">
      <c r="A636" s="12">
        <v>635</v>
      </c>
      <c r="B636" s="21">
        <v>45096</v>
      </c>
      <c r="C636" s="48">
        <v>45059</v>
      </c>
      <c r="D636" s="13" t="s">
        <v>2330</v>
      </c>
      <c r="E636" s="11" t="s">
        <v>2699</v>
      </c>
      <c r="F636" s="10" t="s">
        <v>136</v>
      </c>
      <c r="G636" s="10" t="s">
        <v>2249</v>
      </c>
      <c r="H636" s="12" t="s">
        <v>15</v>
      </c>
      <c r="I636" s="8">
        <v>45059</v>
      </c>
      <c r="J636" s="12" t="s">
        <v>233</v>
      </c>
    </row>
    <row r="637" spans="1:10" ht="63.75" x14ac:dyDescent="0.2">
      <c r="A637" s="12">
        <v>636</v>
      </c>
      <c r="B637" s="21">
        <v>45096</v>
      </c>
      <c r="C637" s="48">
        <v>45059</v>
      </c>
      <c r="D637" s="13" t="s">
        <v>2700</v>
      </c>
      <c r="E637" s="11" t="s">
        <v>2701</v>
      </c>
      <c r="F637" s="10" t="s">
        <v>136</v>
      </c>
      <c r="G637" s="10" t="s">
        <v>2249</v>
      </c>
      <c r="H637" s="12" t="s">
        <v>15</v>
      </c>
      <c r="I637" s="8">
        <v>45059</v>
      </c>
      <c r="J637" s="12" t="s">
        <v>233</v>
      </c>
    </row>
    <row r="638" spans="1:10" ht="63.75" x14ac:dyDescent="0.2">
      <c r="A638" s="12">
        <v>637</v>
      </c>
      <c r="B638" s="21">
        <v>45096</v>
      </c>
      <c r="C638" s="48">
        <v>45059</v>
      </c>
      <c r="D638" s="13" t="s">
        <v>2397</v>
      </c>
      <c r="E638" s="11" t="s">
        <v>2620</v>
      </c>
      <c r="F638" s="10" t="s">
        <v>136</v>
      </c>
      <c r="G638" s="10" t="s">
        <v>2249</v>
      </c>
      <c r="H638" s="12" t="s">
        <v>15</v>
      </c>
      <c r="I638" s="8">
        <v>45059</v>
      </c>
      <c r="J638" s="12" t="s">
        <v>233</v>
      </c>
    </row>
    <row r="639" spans="1:10" ht="63.75" x14ac:dyDescent="0.2">
      <c r="A639" s="12">
        <v>638</v>
      </c>
      <c r="B639" s="21">
        <v>45096</v>
      </c>
      <c r="C639" s="48">
        <v>45059</v>
      </c>
      <c r="D639" s="13" t="s">
        <v>2702</v>
      </c>
      <c r="E639" s="11" t="s">
        <v>2703</v>
      </c>
      <c r="F639" s="10" t="s">
        <v>136</v>
      </c>
      <c r="G639" s="10" t="s">
        <v>2249</v>
      </c>
      <c r="H639" s="12" t="s">
        <v>15</v>
      </c>
      <c r="I639" s="8">
        <v>45059</v>
      </c>
      <c r="J639" s="12" t="s">
        <v>233</v>
      </c>
    </row>
    <row r="640" spans="1:10" ht="63.75" x14ac:dyDescent="0.2">
      <c r="A640" s="12">
        <v>639</v>
      </c>
      <c r="B640" s="21">
        <v>45096</v>
      </c>
      <c r="C640" s="48">
        <v>45059</v>
      </c>
      <c r="D640" s="13" t="s">
        <v>2257</v>
      </c>
      <c r="E640" s="11" t="s">
        <v>2621</v>
      </c>
      <c r="F640" s="10" t="s">
        <v>136</v>
      </c>
      <c r="G640" s="10" t="s">
        <v>2249</v>
      </c>
      <c r="H640" s="12" t="s">
        <v>15</v>
      </c>
      <c r="I640" s="8">
        <v>45059</v>
      </c>
      <c r="J640" s="12" t="s">
        <v>233</v>
      </c>
    </row>
    <row r="641" spans="1:10" ht="63.75" x14ac:dyDescent="0.2">
      <c r="A641" s="12">
        <v>640</v>
      </c>
      <c r="B641" s="21">
        <v>45096</v>
      </c>
      <c r="C641" s="48">
        <v>45059</v>
      </c>
      <c r="D641" s="13" t="s">
        <v>2704</v>
      </c>
      <c r="E641" s="11" t="s">
        <v>2705</v>
      </c>
      <c r="F641" s="10" t="s">
        <v>136</v>
      </c>
      <c r="G641" s="10" t="s">
        <v>2249</v>
      </c>
      <c r="H641" s="12" t="s">
        <v>15</v>
      </c>
      <c r="I641" s="8">
        <v>45059</v>
      </c>
      <c r="J641" s="12" t="s">
        <v>233</v>
      </c>
    </row>
    <row r="642" spans="1:10" ht="63.75" x14ac:dyDescent="0.2">
      <c r="A642" s="12">
        <v>641</v>
      </c>
      <c r="B642" s="21">
        <v>45096</v>
      </c>
      <c r="C642" s="48">
        <v>45059</v>
      </c>
      <c r="D642" s="13" t="s">
        <v>2352</v>
      </c>
      <c r="E642" s="11" t="s">
        <v>2706</v>
      </c>
      <c r="F642" s="10" t="s">
        <v>136</v>
      </c>
      <c r="G642" s="10" t="s">
        <v>2249</v>
      </c>
      <c r="H642" s="12" t="s">
        <v>15</v>
      </c>
      <c r="I642" s="8">
        <v>45059</v>
      </c>
      <c r="J642" s="12" t="s">
        <v>233</v>
      </c>
    </row>
    <row r="643" spans="1:10" ht="63.75" x14ac:dyDescent="0.2">
      <c r="A643" s="12">
        <v>642</v>
      </c>
      <c r="B643" s="21">
        <v>45096</v>
      </c>
      <c r="C643" s="48">
        <v>45059</v>
      </c>
      <c r="D643" s="13" t="s">
        <v>2578</v>
      </c>
      <c r="E643" s="11" t="s">
        <v>2707</v>
      </c>
      <c r="F643" s="10" t="s">
        <v>136</v>
      </c>
      <c r="G643" s="10" t="s">
        <v>2249</v>
      </c>
      <c r="H643" s="12" t="s">
        <v>15</v>
      </c>
      <c r="I643" s="8">
        <v>45059</v>
      </c>
      <c r="J643" s="12" t="s">
        <v>233</v>
      </c>
    </row>
    <row r="644" spans="1:10" ht="63.75" x14ac:dyDescent="0.2">
      <c r="A644" s="12">
        <v>643</v>
      </c>
      <c r="B644" s="21">
        <v>45096</v>
      </c>
      <c r="C644" s="48">
        <v>45059</v>
      </c>
      <c r="D644" s="13" t="s">
        <v>2258</v>
      </c>
      <c r="E644" s="11" t="s">
        <v>2708</v>
      </c>
      <c r="F644" s="10" t="s">
        <v>136</v>
      </c>
      <c r="G644" s="10" t="s">
        <v>2249</v>
      </c>
      <c r="H644" s="12" t="s">
        <v>15</v>
      </c>
      <c r="I644" s="8">
        <v>45059</v>
      </c>
      <c r="J644" s="12" t="s">
        <v>233</v>
      </c>
    </row>
    <row r="645" spans="1:10" ht="63.75" x14ac:dyDescent="0.2">
      <c r="A645" s="12">
        <v>644</v>
      </c>
      <c r="B645" s="21">
        <v>45096</v>
      </c>
      <c r="C645" s="48">
        <v>45059</v>
      </c>
      <c r="D645" s="13" t="s">
        <v>2709</v>
      </c>
      <c r="E645" s="11" t="s">
        <v>2710</v>
      </c>
      <c r="F645" s="10" t="s">
        <v>136</v>
      </c>
      <c r="G645" s="10" t="s">
        <v>2249</v>
      </c>
      <c r="H645" s="12" t="s">
        <v>15</v>
      </c>
      <c r="I645" s="8">
        <v>45059</v>
      </c>
      <c r="J645" s="12" t="s">
        <v>233</v>
      </c>
    </row>
    <row r="646" spans="1:10" ht="63.75" x14ac:dyDescent="0.2">
      <c r="A646" s="12">
        <v>645</v>
      </c>
      <c r="B646" s="21">
        <v>45096</v>
      </c>
      <c r="C646" s="48">
        <v>45059</v>
      </c>
      <c r="D646" s="13" t="s">
        <v>2332</v>
      </c>
      <c r="E646" s="11" t="s">
        <v>2711</v>
      </c>
      <c r="F646" s="10" t="s">
        <v>136</v>
      </c>
      <c r="G646" s="10" t="s">
        <v>2249</v>
      </c>
      <c r="H646" s="12" t="s">
        <v>15</v>
      </c>
      <c r="I646" s="8">
        <v>45059</v>
      </c>
      <c r="J646" s="12" t="s">
        <v>233</v>
      </c>
    </row>
    <row r="647" spans="1:10" ht="63.75" x14ac:dyDescent="0.2">
      <c r="A647" s="12">
        <v>646</v>
      </c>
      <c r="B647" s="21">
        <v>45096</v>
      </c>
      <c r="C647" s="48">
        <v>45059</v>
      </c>
      <c r="D647" s="13" t="s">
        <v>2712</v>
      </c>
      <c r="E647" s="11" t="s">
        <v>2713</v>
      </c>
      <c r="F647" s="10" t="s">
        <v>136</v>
      </c>
      <c r="G647" s="10" t="s">
        <v>2249</v>
      </c>
      <c r="H647" s="12" t="s">
        <v>15</v>
      </c>
      <c r="I647" s="8">
        <v>45059</v>
      </c>
      <c r="J647" s="12" t="s">
        <v>233</v>
      </c>
    </row>
    <row r="648" spans="1:10" ht="63.75" x14ac:dyDescent="0.2">
      <c r="A648" s="12">
        <v>647</v>
      </c>
      <c r="B648" s="21">
        <v>45096</v>
      </c>
      <c r="C648" s="48">
        <v>45059</v>
      </c>
      <c r="D648" s="13" t="s">
        <v>2607</v>
      </c>
      <c r="E648" s="11" t="s">
        <v>2714</v>
      </c>
      <c r="F648" s="10" t="s">
        <v>136</v>
      </c>
      <c r="G648" s="10" t="s">
        <v>2249</v>
      </c>
      <c r="H648" s="12" t="s">
        <v>15</v>
      </c>
      <c r="I648" s="8">
        <v>45059</v>
      </c>
      <c r="J648" s="12" t="s">
        <v>233</v>
      </c>
    </row>
    <row r="649" spans="1:10" ht="63.75" x14ac:dyDescent="0.2">
      <c r="A649" s="12">
        <v>648</v>
      </c>
      <c r="B649" s="21">
        <v>45096</v>
      </c>
      <c r="C649" s="48">
        <v>45059</v>
      </c>
      <c r="D649" s="13" t="s">
        <v>2572</v>
      </c>
      <c r="E649" s="11" t="s">
        <v>2628</v>
      </c>
      <c r="F649" s="10" t="s">
        <v>136</v>
      </c>
      <c r="G649" s="10" t="s">
        <v>2249</v>
      </c>
      <c r="H649" s="12" t="s">
        <v>15</v>
      </c>
      <c r="I649" s="8">
        <v>45059</v>
      </c>
      <c r="J649" s="12" t="s">
        <v>233</v>
      </c>
    </row>
    <row r="650" spans="1:10" ht="63.75" x14ac:dyDescent="0.2">
      <c r="A650" s="12">
        <v>649</v>
      </c>
      <c r="B650" s="21">
        <v>45096</v>
      </c>
      <c r="C650" s="48">
        <v>45059</v>
      </c>
      <c r="D650" s="13" t="s">
        <v>2715</v>
      </c>
      <c r="E650" s="11" t="s">
        <v>2716</v>
      </c>
      <c r="F650" s="10" t="s">
        <v>136</v>
      </c>
      <c r="G650" s="10" t="s">
        <v>2249</v>
      </c>
      <c r="H650" s="12" t="s">
        <v>15</v>
      </c>
      <c r="I650" s="8">
        <v>45059</v>
      </c>
      <c r="J650" s="12" t="s">
        <v>233</v>
      </c>
    </row>
    <row r="651" spans="1:10" ht="63.75" x14ac:dyDescent="0.2">
      <c r="A651" s="12">
        <v>650</v>
      </c>
      <c r="B651" s="21">
        <v>45096</v>
      </c>
      <c r="C651" s="48">
        <v>45059</v>
      </c>
      <c r="D651" s="13" t="s">
        <v>2353</v>
      </c>
      <c r="E651" s="11" t="s">
        <v>2717</v>
      </c>
      <c r="F651" s="10" t="s">
        <v>136</v>
      </c>
      <c r="G651" s="10" t="s">
        <v>2249</v>
      </c>
      <c r="H651" s="12" t="s">
        <v>15</v>
      </c>
      <c r="I651" s="8">
        <v>45059</v>
      </c>
      <c r="J651" s="12" t="s">
        <v>233</v>
      </c>
    </row>
    <row r="652" spans="1:10" ht="63.75" x14ac:dyDescent="0.2">
      <c r="A652" s="12">
        <v>651</v>
      </c>
      <c r="B652" s="21">
        <v>45096</v>
      </c>
      <c r="C652" s="48">
        <v>45059</v>
      </c>
      <c r="D652" s="13" t="s">
        <v>2718</v>
      </c>
      <c r="E652" s="11" t="s">
        <v>2719</v>
      </c>
      <c r="F652" s="10" t="s">
        <v>136</v>
      </c>
      <c r="G652" s="10" t="s">
        <v>2249</v>
      </c>
      <c r="H652" s="12" t="s">
        <v>15</v>
      </c>
      <c r="I652" s="8">
        <v>45059</v>
      </c>
      <c r="J652" s="12" t="s">
        <v>233</v>
      </c>
    </row>
    <row r="653" spans="1:10" ht="63.75" x14ac:dyDescent="0.2">
      <c r="A653" s="12">
        <v>652</v>
      </c>
      <c r="B653" s="21">
        <v>45096</v>
      </c>
      <c r="C653" s="48">
        <v>45059</v>
      </c>
      <c r="D653" s="13" t="s">
        <v>2632</v>
      </c>
      <c r="E653" s="11" t="s">
        <v>2633</v>
      </c>
      <c r="F653" s="10" t="s">
        <v>136</v>
      </c>
      <c r="G653" s="10" t="s">
        <v>2249</v>
      </c>
      <c r="H653" s="12" t="s">
        <v>15</v>
      </c>
      <c r="I653" s="8">
        <v>45059</v>
      </c>
      <c r="J653" s="12" t="s">
        <v>233</v>
      </c>
    </row>
    <row r="654" spans="1:10" ht="63.75" x14ac:dyDescent="0.2">
      <c r="A654" s="12">
        <v>653</v>
      </c>
      <c r="B654" s="21">
        <v>45096</v>
      </c>
      <c r="C654" s="48">
        <v>45059</v>
      </c>
      <c r="D654" s="13" t="s">
        <v>2567</v>
      </c>
      <c r="E654" s="11" t="s">
        <v>2720</v>
      </c>
      <c r="F654" s="10" t="s">
        <v>136</v>
      </c>
      <c r="G654" s="10" t="s">
        <v>2249</v>
      </c>
      <c r="H654" s="12" t="s">
        <v>15</v>
      </c>
      <c r="I654" s="8">
        <v>45059</v>
      </c>
      <c r="J654" s="12" t="s">
        <v>233</v>
      </c>
    </row>
    <row r="655" spans="1:10" ht="63.75" x14ac:dyDescent="0.2">
      <c r="A655" s="12">
        <v>654</v>
      </c>
      <c r="B655" s="21">
        <v>45096</v>
      </c>
      <c r="C655" s="48">
        <v>45059</v>
      </c>
      <c r="D655" s="13" t="s">
        <v>2634</v>
      </c>
      <c r="E655" s="11" t="s">
        <v>2635</v>
      </c>
      <c r="F655" s="10" t="s">
        <v>136</v>
      </c>
      <c r="G655" s="10" t="s">
        <v>2249</v>
      </c>
      <c r="H655" s="12" t="s">
        <v>15</v>
      </c>
      <c r="I655" s="8">
        <v>45059</v>
      </c>
      <c r="J655" s="12" t="s">
        <v>233</v>
      </c>
    </row>
    <row r="656" spans="1:10" ht="63.75" x14ac:dyDescent="0.2">
      <c r="A656" s="12">
        <v>655</v>
      </c>
      <c r="B656" s="21">
        <v>45096</v>
      </c>
      <c r="C656" s="48">
        <v>45059</v>
      </c>
      <c r="D656" s="13" t="s">
        <v>2721</v>
      </c>
      <c r="E656" s="11" t="s">
        <v>2722</v>
      </c>
      <c r="F656" s="10" t="s">
        <v>136</v>
      </c>
      <c r="G656" s="10" t="s">
        <v>2249</v>
      </c>
      <c r="H656" s="12" t="s">
        <v>15</v>
      </c>
      <c r="I656" s="8">
        <v>45059</v>
      </c>
      <c r="J656" s="12" t="s">
        <v>233</v>
      </c>
    </row>
    <row r="657" spans="1:10" ht="63.75" x14ac:dyDescent="0.2">
      <c r="A657" s="12">
        <v>656</v>
      </c>
      <c r="B657" s="21">
        <v>45096</v>
      </c>
      <c r="C657" s="48">
        <v>45059</v>
      </c>
      <c r="D657" s="13" t="s">
        <v>2723</v>
      </c>
      <c r="E657" s="11" t="s">
        <v>2724</v>
      </c>
      <c r="F657" s="10" t="s">
        <v>136</v>
      </c>
      <c r="G657" s="10" t="s">
        <v>2249</v>
      </c>
      <c r="H657" s="12" t="s">
        <v>15</v>
      </c>
      <c r="I657" s="8">
        <v>45059</v>
      </c>
      <c r="J657" s="12" t="s">
        <v>233</v>
      </c>
    </row>
    <row r="658" spans="1:10" ht="63.75" x14ac:dyDescent="0.2">
      <c r="A658" s="12">
        <v>657</v>
      </c>
      <c r="B658" s="21">
        <v>45096</v>
      </c>
      <c r="C658" s="48">
        <v>45059</v>
      </c>
      <c r="D658" s="13" t="s">
        <v>2565</v>
      </c>
      <c r="E658" s="11" t="s">
        <v>2725</v>
      </c>
      <c r="F658" s="10" t="s">
        <v>136</v>
      </c>
      <c r="G658" s="10" t="s">
        <v>2249</v>
      </c>
      <c r="H658" s="12" t="s">
        <v>15</v>
      </c>
      <c r="I658" s="8">
        <v>45059</v>
      </c>
      <c r="J658" s="12" t="s">
        <v>233</v>
      </c>
    </row>
    <row r="659" spans="1:10" ht="63.75" x14ac:dyDescent="0.2">
      <c r="A659" s="12">
        <v>658</v>
      </c>
      <c r="B659" s="21">
        <v>45096</v>
      </c>
      <c r="C659" s="48">
        <v>45059</v>
      </c>
      <c r="D659" s="13" t="s">
        <v>2409</v>
      </c>
      <c r="E659" s="11" t="s">
        <v>2636</v>
      </c>
      <c r="F659" s="10" t="s">
        <v>136</v>
      </c>
      <c r="G659" s="10" t="s">
        <v>2249</v>
      </c>
      <c r="H659" s="12" t="s">
        <v>15</v>
      </c>
      <c r="I659" s="8">
        <v>45059</v>
      </c>
      <c r="J659" s="12" t="s">
        <v>233</v>
      </c>
    </row>
    <row r="660" spans="1:10" ht="63.75" x14ac:dyDescent="0.2">
      <c r="A660" s="12">
        <v>659</v>
      </c>
      <c r="B660" s="21">
        <v>45096</v>
      </c>
      <c r="C660" s="48">
        <v>45059</v>
      </c>
      <c r="D660" s="13" t="s">
        <v>2564</v>
      </c>
      <c r="E660" s="11" t="s">
        <v>2726</v>
      </c>
      <c r="F660" s="10" t="s">
        <v>136</v>
      </c>
      <c r="G660" s="10" t="s">
        <v>2249</v>
      </c>
      <c r="H660" s="12" t="s">
        <v>15</v>
      </c>
      <c r="I660" s="8">
        <v>45059</v>
      </c>
      <c r="J660" s="12" t="s">
        <v>233</v>
      </c>
    </row>
    <row r="661" spans="1:10" ht="63.75" x14ac:dyDescent="0.2">
      <c r="A661" s="12">
        <v>660</v>
      </c>
      <c r="B661" s="21">
        <v>45096</v>
      </c>
      <c r="C661" s="48">
        <v>45059</v>
      </c>
      <c r="D661" s="13" t="s">
        <v>2637</v>
      </c>
      <c r="E661" s="11" t="s">
        <v>2638</v>
      </c>
      <c r="F661" s="10" t="s">
        <v>136</v>
      </c>
      <c r="G661" s="10" t="s">
        <v>2249</v>
      </c>
      <c r="H661" s="12" t="s">
        <v>15</v>
      </c>
      <c r="I661" s="8">
        <v>45059</v>
      </c>
      <c r="J661" s="12" t="s">
        <v>233</v>
      </c>
    </row>
    <row r="662" spans="1:10" ht="63.75" x14ac:dyDescent="0.2">
      <c r="A662" s="12">
        <v>661</v>
      </c>
      <c r="B662" s="21">
        <v>45096</v>
      </c>
      <c r="C662" s="48">
        <v>45059</v>
      </c>
      <c r="D662" s="13" t="s">
        <v>2563</v>
      </c>
      <c r="E662" s="11" t="s">
        <v>2727</v>
      </c>
      <c r="F662" s="10" t="s">
        <v>136</v>
      </c>
      <c r="G662" s="10" t="s">
        <v>2249</v>
      </c>
      <c r="H662" s="12" t="s">
        <v>15</v>
      </c>
      <c r="I662" s="8">
        <v>45059</v>
      </c>
      <c r="J662" s="12" t="s">
        <v>233</v>
      </c>
    </row>
    <row r="663" spans="1:10" ht="63.75" x14ac:dyDescent="0.2">
      <c r="A663" s="12">
        <v>662</v>
      </c>
      <c r="B663" s="21">
        <v>45096</v>
      </c>
      <c r="C663" s="48">
        <v>45059</v>
      </c>
      <c r="D663" s="13" t="s">
        <v>2224</v>
      </c>
      <c r="E663" s="11" t="s">
        <v>2639</v>
      </c>
      <c r="F663" s="10" t="s">
        <v>136</v>
      </c>
      <c r="G663" s="10" t="s">
        <v>2249</v>
      </c>
      <c r="H663" s="12" t="s">
        <v>15</v>
      </c>
      <c r="I663" s="8">
        <v>45059</v>
      </c>
      <c r="J663" s="12" t="s">
        <v>233</v>
      </c>
    </row>
    <row r="664" spans="1:10" ht="63.75" x14ac:dyDescent="0.2">
      <c r="A664" s="12">
        <v>663</v>
      </c>
      <c r="B664" s="21">
        <v>45096</v>
      </c>
      <c r="C664" s="48">
        <v>45059</v>
      </c>
      <c r="D664" s="13" t="s">
        <v>2728</v>
      </c>
      <c r="E664" s="11" t="s">
        <v>2729</v>
      </c>
      <c r="F664" s="10" t="s">
        <v>136</v>
      </c>
      <c r="G664" s="10" t="s">
        <v>2249</v>
      </c>
      <c r="H664" s="12" t="s">
        <v>15</v>
      </c>
      <c r="I664" s="8">
        <v>45059</v>
      </c>
      <c r="J664" s="12" t="s">
        <v>233</v>
      </c>
    </row>
    <row r="665" spans="1:10" ht="63.75" x14ac:dyDescent="0.2">
      <c r="A665" s="12">
        <v>664</v>
      </c>
      <c r="B665" s="21">
        <v>45096</v>
      </c>
      <c r="C665" s="48">
        <v>45059</v>
      </c>
      <c r="D665" s="13" t="s">
        <v>2562</v>
      </c>
      <c r="E665" s="11" t="s">
        <v>2730</v>
      </c>
      <c r="F665" s="10" t="s">
        <v>136</v>
      </c>
      <c r="G665" s="10" t="s">
        <v>2249</v>
      </c>
      <c r="H665" s="12" t="s">
        <v>15</v>
      </c>
      <c r="I665" s="8">
        <v>45059</v>
      </c>
      <c r="J665" s="12" t="s">
        <v>233</v>
      </c>
    </row>
    <row r="666" spans="1:10" ht="63.75" x14ac:dyDescent="0.2">
      <c r="A666" s="12">
        <v>665</v>
      </c>
      <c r="B666" s="21">
        <v>45096</v>
      </c>
      <c r="C666" s="48">
        <v>45059</v>
      </c>
      <c r="D666" s="13" t="s">
        <v>2731</v>
      </c>
      <c r="E666" s="11" t="s">
        <v>2732</v>
      </c>
      <c r="F666" s="10" t="s">
        <v>136</v>
      </c>
      <c r="G666" s="10" t="s">
        <v>2249</v>
      </c>
      <c r="H666" s="12" t="s">
        <v>15</v>
      </c>
      <c r="I666" s="8">
        <v>45059</v>
      </c>
      <c r="J666" s="12" t="s">
        <v>233</v>
      </c>
    </row>
    <row r="667" spans="1:10" ht="63.75" x14ac:dyDescent="0.2">
      <c r="A667" s="12">
        <v>666</v>
      </c>
      <c r="B667" s="21">
        <v>45096</v>
      </c>
      <c r="C667" s="48">
        <v>45059</v>
      </c>
      <c r="D667" s="13" t="s">
        <v>2561</v>
      </c>
      <c r="E667" s="11" t="s">
        <v>2733</v>
      </c>
      <c r="F667" s="10" t="s">
        <v>136</v>
      </c>
      <c r="G667" s="10" t="s">
        <v>2249</v>
      </c>
      <c r="H667" s="12" t="s">
        <v>15</v>
      </c>
      <c r="I667" s="8">
        <v>45059</v>
      </c>
      <c r="J667" s="12" t="s">
        <v>233</v>
      </c>
    </row>
    <row r="668" spans="1:10" ht="63.75" x14ac:dyDescent="0.2">
      <c r="A668" s="12">
        <v>667</v>
      </c>
      <c r="B668" s="21">
        <v>45096</v>
      </c>
      <c r="C668" s="48">
        <v>45059</v>
      </c>
      <c r="D668" s="13" t="s">
        <v>2334</v>
      </c>
      <c r="E668" s="11" t="s">
        <v>2734</v>
      </c>
      <c r="F668" s="10" t="s">
        <v>136</v>
      </c>
      <c r="G668" s="10" t="s">
        <v>2249</v>
      </c>
      <c r="H668" s="12" t="s">
        <v>15</v>
      </c>
      <c r="I668" s="8">
        <v>45059</v>
      </c>
      <c r="J668" s="12" t="s">
        <v>233</v>
      </c>
    </row>
    <row r="669" spans="1:10" ht="63.75" x14ac:dyDescent="0.2">
      <c r="A669" s="12">
        <v>668</v>
      </c>
      <c r="B669" s="21">
        <v>45096</v>
      </c>
      <c r="C669" s="48">
        <v>45059</v>
      </c>
      <c r="D669" s="13" t="s">
        <v>2735</v>
      </c>
      <c r="E669" s="11" t="s">
        <v>2736</v>
      </c>
      <c r="F669" s="10" t="s">
        <v>136</v>
      </c>
      <c r="G669" s="10" t="s">
        <v>2249</v>
      </c>
      <c r="H669" s="12" t="s">
        <v>15</v>
      </c>
      <c r="I669" s="8">
        <v>45059</v>
      </c>
      <c r="J669" s="12" t="s">
        <v>233</v>
      </c>
    </row>
    <row r="670" spans="1:10" ht="63.75" x14ac:dyDescent="0.2">
      <c r="A670" s="12">
        <v>669</v>
      </c>
      <c r="B670" s="21">
        <v>45096</v>
      </c>
      <c r="C670" s="48">
        <v>45059</v>
      </c>
      <c r="D670" s="13" t="s">
        <v>2737</v>
      </c>
      <c r="E670" s="11" t="s">
        <v>2738</v>
      </c>
      <c r="F670" s="10" t="s">
        <v>136</v>
      </c>
      <c r="G670" s="10" t="s">
        <v>2249</v>
      </c>
      <c r="H670" s="12" t="s">
        <v>15</v>
      </c>
      <c r="I670" s="8">
        <v>45059</v>
      </c>
      <c r="J670" s="12" t="s">
        <v>233</v>
      </c>
    </row>
    <row r="671" spans="1:10" ht="63.75" x14ac:dyDescent="0.2">
      <c r="A671" s="12">
        <v>670</v>
      </c>
      <c r="B671" s="21">
        <v>45096</v>
      </c>
      <c r="C671" s="48">
        <v>45059</v>
      </c>
      <c r="D671" s="13" t="s">
        <v>2739</v>
      </c>
      <c r="E671" s="11" t="s">
        <v>2740</v>
      </c>
      <c r="F671" s="10" t="s">
        <v>136</v>
      </c>
      <c r="G671" s="10" t="s">
        <v>2249</v>
      </c>
      <c r="H671" s="12" t="s">
        <v>15</v>
      </c>
      <c r="I671" s="8">
        <v>45059</v>
      </c>
      <c r="J671" s="12" t="s">
        <v>233</v>
      </c>
    </row>
    <row r="672" spans="1:10" ht="63.75" x14ac:dyDescent="0.2">
      <c r="A672" s="12">
        <v>671</v>
      </c>
      <c r="B672" s="21">
        <v>45096</v>
      </c>
      <c r="C672" s="48">
        <v>45059</v>
      </c>
      <c r="D672" s="13" t="s">
        <v>2266</v>
      </c>
      <c r="E672" s="11" t="s">
        <v>2741</v>
      </c>
      <c r="F672" s="10" t="s">
        <v>136</v>
      </c>
      <c r="G672" s="10" t="s">
        <v>2249</v>
      </c>
      <c r="H672" s="12" t="s">
        <v>15</v>
      </c>
      <c r="I672" s="8">
        <v>45059</v>
      </c>
      <c r="J672" s="12" t="s">
        <v>233</v>
      </c>
    </row>
    <row r="673" spans="1:10" ht="63.75" x14ac:dyDescent="0.2">
      <c r="A673" s="12">
        <v>672</v>
      </c>
      <c r="B673" s="21">
        <v>45096</v>
      </c>
      <c r="C673" s="48">
        <v>45059</v>
      </c>
      <c r="D673" s="13" t="s">
        <v>2345</v>
      </c>
      <c r="E673" s="11" t="s">
        <v>2742</v>
      </c>
      <c r="F673" s="10" t="s">
        <v>136</v>
      </c>
      <c r="G673" s="10" t="s">
        <v>2249</v>
      </c>
      <c r="H673" s="12" t="s">
        <v>15</v>
      </c>
      <c r="I673" s="8">
        <v>45059</v>
      </c>
      <c r="J673" s="12" t="s">
        <v>233</v>
      </c>
    </row>
    <row r="674" spans="1:10" ht="63.75" x14ac:dyDescent="0.2">
      <c r="A674" s="12">
        <v>673</v>
      </c>
      <c r="B674" s="21">
        <v>45096</v>
      </c>
      <c r="C674" s="48">
        <v>45059</v>
      </c>
      <c r="D674" s="13" t="s">
        <v>2743</v>
      </c>
      <c r="E674" s="11" t="s">
        <v>2744</v>
      </c>
      <c r="F674" s="10" t="s">
        <v>136</v>
      </c>
      <c r="G674" s="10" t="s">
        <v>2249</v>
      </c>
      <c r="H674" s="12" t="s">
        <v>15</v>
      </c>
      <c r="I674" s="8">
        <v>45059</v>
      </c>
      <c r="J674" s="12" t="s">
        <v>233</v>
      </c>
    </row>
    <row r="675" spans="1:10" ht="63.75" x14ac:dyDescent="0.2">
      <c r="A675" s="12">
        <v>674</v>
      </c>
      <c r="B675" s="21">
        <v>45096</v>
      </c>
      <c r="C675" s="48">
        <v>45059</v>
      </c>
      <c r="D675" s="13" t="s">
        <v>2357</v>
      </c>
      <c r="E675" s="11" t="s">
        <v>2745</v>
      </c>
      <c r="F675" s="10" t="s">
        <v>136</v>
      </c>
      <c r="G675" s="10" t="s">
        <v>2249</v>
      </c>
      <c r="H675" s="12" t="s">
        <v>15</v>
      </c>
      <c r="I675" s="8">
        <v>45059</v>
      </c>
      <c r="J675" s="12" t="s">
        <v>233</v>
      </c>
    </row>
    <row r="676" spans="1:10" ht="63.75" x14ac:dyDescent="0.2">
      <c r="A676" s="12">
        <v>675</v>
      </c>
      <c r="B676" s="21">
        <v>45096</v>
      </c>
      <c r="C676" s="48">
        <v>45059</v>
      </c>
      <c r="D676" s="13" t="s">
        <v>1078</v>
      </c>
      <c r="E676" s="11" t="s">
        <v>2746</v>
      </c>
      <c r="F676" s="10" t="s">
        <v>136</v>
      </c>
      <c r="G676" s="10" t="s">
        <v>2249</v>
      </c>
      <c r="H676" s="12" t="s">
        <v>15</v>
      </c>
      <c r="I676" s="8">
        <v>45059</v>
      </c>
      <c r="J676" s="12" t="s">
        <v>233</v>
      </c>
    </row>
    <row r="677" spans="1:10" ht="63.75" x14ac:dyDescent="0.2">
      <c r="A677" s="12">
        <v>676</v>
      </c>
      <c r="B677" s="21">
        <v>45096</v>
      </c>
      <c r="C677" s="48">
        <v>45059</v>
      </c>
      <c r="D677" s="13" t="s">
        <v>2557</v>
      </c>
      <c r="E677" s="11" t="s">
        <v>2747</v>
      </c>
      <c r="F677" s="10" t="s">
        <v>136</v>
      </c>
      <c r="G677" s="10" t="s">
        <v>2249</v>
      </c>
      <c r="H677" s="12" t="s">
        <v>15</v>
      </c>
      <c r="I677" s="8">
        <v>45059</v>
      </c>
      <c r="J677" s="12" t="s">
        <v>233</v>
      </c>
    </row>
    <row r="678" spans="1:10" ht="63.75" x14ac:dyDescent="0.2">
      <c r="A678" s="12">
        <v>677</v>
      </c>
      <c r="B678" s="21">
        <v>45096</v>
      </c>
      <c r="C678" s="48">
        <v>45059</v>
      </c>
      <c r="D678" s="13" t="s">
        <v>2748</v>
      </c>
      <c r="E678" s="11" t="s">
        <v>2749</v>
      </c>
      <c r="F678" s="10" t="s">
        <v>136</v>
      </c>
      <c r="G678" s="10" t="s">
        <v>2249</v>
      </c>
      <c r="H678" s="12" t="s">
        <v>15</v>
      </c>
      <c r="I678" s="8">
        <v>45059</v>
      </c>
      <c r="J678" s="12" t="s">
        <v>233</v>
      </c>
    </row>
    <row r="679" spans="1:10" ht="63.75" x14ac:dyDescent="0.2">
      <c r="A679" s="12">
        <v>678</v>
      </c>
      <c r="B679" s="21">
        <v>45096</v>
      </c>
      <c r="C679" s="48">
        <v>45059</v>
      </c>
      <c r="D679" s="13" t="s">
        <v>2556</v>
      </c>
      <c r="E679" s="11" t="s">
        <v>2750</v>
      </c>
      <c r="F679" s="10" t="s">
        <v>136</v>
      </c>
      <c r="G679" s="10" t="s">
        <v>2249</v>
      </c>
      <c r="H679" s="12" t="s">
        <v>15</v>
      </c>
      <c r="I679" s="8">
        <v>45059</v>
      </c>
      <c r="J679" s="12" t="s">
        <v>233</v>
      </c>
    </row>
    <row r="680" spans="1:10" ht="63.75" x14ac:dyDescent="0.2">
      <c r="A680" s="12">
        <v>679</v>
      </c>
      <c r="B680" s="21">
        <v>45096</v>
      </c>
      <c r="C680" s="48">
        <v>45059</v>
      </c>
      <c r="D680" s="13" t="s">
        <v>2640</v>
      </c>
      <c r="E680" s="11" t="s">
        <v>2641</v>
      </c>
      <c r="F680" s="10" t="s">
        <v>136</v>
      </c>
      <c r="G680" s="10" t="s">
        <v>2249</v>
      </c>
      <c r="H680" s="12" t="s">
        <v>15</v>
      </c>
      <c r="I680" s="8">
        <v>45059</v>
      </c>
      <c r="J680" s="12" t="s">
        <v>233</v>
      </c>
    </row>
    <row r="681" spans="1:10" ht="63.75" x14ac:dyDescent="0.2">
      <c r="A681" s="12">
        <v>680</v>
      </c>
      <c r="B681" s="21">
        <v>45096</v>
      </c>
      <c r="C681" s="48">
        <v>45059</v>
      </c>
      <c r="D681" s="13" t="s">
        <v>2553</v>
      </c>
      <c r="E681" s="11" t="s">
        <v>2751</v>
      </c>
      <c r="F681" s="10" t="s">
        <v>136</v>
      </c>
      <c r="G681" s="10" t="s">
        <v>2249</v>
      </c>
      <c r="H681" s="12" t="s">
        <v>15</v>
      </c>
      <c r="I681" s="8">
        <v>45059</v>
      </c>
      <c r="J681" s="12" t="s">
        <v>233</v>
      </c>
    </row>
    <row r="682" spans="1:10" ht="63.75" x14ac:dyDescent="0.2">
      <c r="A682" s="12">
        <v>681</v>
      </c>
      <c r="B682" s="21">
        <v>45096</v>
      </c>
      <c r="C682" s="48">
        <v>45059</v>
      </c>
      <c r="D682" s="13" t="s">
        <v>2552</v>
      </c>
      <c r="E682" s="11" t="s">
        <v>2642</v>
      </c>
      <c r="F682" s="10" t="s">
        <v>136</v>
      </c>
      <c r="G682" s="10" t="s">
        <v>2249</v>
      </c>
      <c r="H682" s="12" t="s">
        <v>15</v>
      </c>
      <c r="I682" s="8">
        <v>45059</v>
      </c>
      <c r="J682" s="12" t="s">
        <v>233</v>
      </c>
    </row>
    <row r="683" spans="1:10" ht="63.75" x14ac:dyDescent="0.2">
      <c r="A683" s="12">
        <v>682</v>
      </c>
      <c r="B683" s="21">
        <v>45096</v>
      </c>
      <c r="C683" s="48">
        <v>45059</v>
      </c>
      <c r="D683" s="13" t="s">
        <v>2550</v>
      </c>
      <c r="E683" s="11" t="s">
        <v>2752</v>
      </c>
      <c r="F683" s="10" t="s">
        <v>136</v>
      </c>
      <c r="G683" s="10" t="s">
        <v>2249</v>
      </c>
      <c r="H683" s="12" t="s">
        <v>15</v>
      </c>
      <c r="I683" s="8">
        <v>45059</v>
      </c>
      <c r="J683" s="12" t="s">
        <v>233</v>
      </c>
    </row>
    <row r="684" spans="1:10" ht="63.75" x14ac:dyDescent="0.2">
      <c r="A684" s="12">
        <v>683</v>
      </c>
      <c r="B684" s="21">
        <v>45096</v>
      </c>
      <c r="C684" s="48">
        <v>45059</v>
      </c>
      <c r="D684" s="13" t="s">
        <v>2198</v>
      </c>
      <c r="E684" s="11" t="s">
        <v>2647</v>
      </c>
      <c r="F684" s="10" t="s">
        <v>136</v>
      </c>
      <c r="G684" s="10" t="s">
        <v>2249</v>
      </c>
      <c r="H684" s="12" t="s">
        <v>15</v>
      </c>
      <c r="I684" s="8">
        <v>45059</v>
      </c>
      <c r="J684" s="12" t="s">
        <v>233</v>
      </c>
    </row>
    <row r="685" spans="1:10" ht="63.75" x14ac:dyDescent="0.2">
      <c r="A685" s="12">
        <v>684</v>
      </c>
      <c r="B685" s="21">
        <v>45096</v>
      </c>
      <c r="C685" s="48">
        <v>45059</v>
      </c>
      <c r="D685" s="13" t="s">
        <v>2753</v>
      </c>
      <c r="E685" s="11" t="s">
        <v>2754</v>
      </c>
      <c r="F685" s="10" t="s">
        <v>136</v>
      </c>
      <c r="G685" s="10" t="s">
        <v>2249</v>
      </c>
      <c r="H685" s="12" t="s">
        <v>15</v>
      </c>
      <c r="I685" s="8">
        <v>45059</v>
      </c>
      <c r="J685" s="12" t="s">
        <v>233</v>
      </c>
    </row>
    <row r="686" spans="1:10" ht="63.75" x14ac:dyDescent="0.2">
      <c r="A686" s="12">
        <v>685</v>
      </c>
      <c r="B686" s="21">
        <v>45096</v>
      </c>
      <c r="C686" s="48">
        <v>45059</v>
      </c>
      <c r="D686" s="13" t="s">
        <v>2426</v>
      </c>
      <c r="E686" s="11" t="s">
        <v>2648</v>
      </c>
      <c r="F686" s="10" t="s">
        <v>136</v>
      </c>
      <c r="G686" s="10" t="s">
        <v>2249</v>
      </c>
      <c r="H686" s="12" t="s">
        <v>15</v>
      </c>
      <c r="I686" s="8">
        <v>45059</v>
      </c>
      <c r="J686" s="12" t="s">
        <v>233</v>
      </c>
    </row>
    <row r="687" spans="1:10" ht="63.75" x14ac:dyDescent="0.2">
      <c r="A687" s="12">
        <v>686</v>
      </c>
      <c r="B687" s="21">
        <v>45096</v>
      </c>
      <c r="C687" s="48">
        <v>45059</v>
      </c>
      <c r="D687" s="13" t="s">
        <v>2755</v>
      </c>
      <c r="E687" s="11" t="s">
        <v>2756</v>
      </c>
      <c r="F687" s="10" t="s">
        <v>136</v>
      </c>
      <c r="G687" s="10" t="s">
        <v>2249</v>
      </c>
      <c r="H687" s="12" t="s">
        <v>15</v>
      </c>
      <c r="I687" s="8">
        <v>45059</v>
      </c>
      <c r="J687" s="12" t="s">
        <v>233</v>
      </c>
    </row>
    <row r="688" spans="1:10" ht="63.75" x14ac:dyDescent="0.2">
      <c r="A688" s="12">
        <v>687</v>
      </c>
      <c r="B688" s="21">
        <v>45096</v>
      </c>
      <c r="C688" s="48">
        <v>45059</v>
      </c>
      <c r="D688" s="13" t="s">
        <v>2757</v>
      </c>
      <c r="E688" s="11" t="s">
        <v>2758</v>
      </c>
      <c r="F688" s="10" t="s">
        <v>136</v>
      </c>
      <c r="G688" s="10" t="s">
        <v>2249</v>
      </c>
      <c r="H688" s="12" t="s">
        <v>15</v>
      </c>
      <c r="I688" s="8">
        <v>45059</v>
      </c>
      <c r="J688" s="12" t="s">
        <v>233</v>
      </c>
    </row>
    <row r="689" spans="1:10" ht="63.75" x14ac:dyDescent="0.2">
      <c r="A689" s="12">
        <v>688</v>
      </c>
      <c r="B689" s="21">
        <v>45096</v>
      </c>
      <c r="C689" s="48">
        <v>45059</v>
      </c>
      <c r="D689" s="13" t="s">
        <v>2318</v>
      </c>
      <c r="E689" s="11" t="s">
        <v>2759</v>
      </c>
      <c r="F689" s="10" t="s">
        <v>136</v>
      </c>
      <c r="G689" s="10" t="s">
        <v>2249</v>
      </c>
      <c r="H689" s="12" t="s">
        <v>15</v>
      </c>
      <c r="I689" s="8">
        <v>45059</v>
      </c>
      <c r="J689" s="12" t="s">
        <v>233</v>
      </c>
    </row>
    <row r="690" spans="1:10" ht="63.75" x14ac:dyDescent="0.2">
      <c r="A690" s="12">
        <v>689</v>
      </c>
      <c r="B690" s="21">
        <v>45096</v>
      </c>
      <c r="C690" s="48">
        <v>45059</v>
      </c>
      <c r="D690" s="13" t="s">
        <v>2269</v>
      </c>
      <c r="E690" s="11" t="s">
        <v>2760</v>
      </c>
      <c r="F690" s="10" t="s">
        <v>136</v>
      </c>
      <c r="G690" s="10" t="s">
        <v>2249</v>
      </c>
      <c r="H690" s="12" t="s">
        <v>15</v>
      </c>
      <c r="I690" s="8">
        <v>45059</v>
      </c>
      <c r="J690" s="12" t="s">
        <v>233</v>
      </c>
    </row>
    <row r="691" spans="1:10" ht="63.75" x14ac:dyDescent="0.2">
      <c r="A691" s="12">
        <v>690</v>
      </c>
      <c r="B691" s="21">
        <v>45096</v>
      </c>
      <c r="C691" s="48">
        <v>45059</v>
      </c>
      <c r="D691" s="13" t="s">
        <v>2761</v>
      </c>
      <c r="E691" s="11" t="s">
        <v>2762</v>
      </c>
      <c r="F691" s="10" t="s">
        <v>136</v>
      </c>
      <c r="G691" s="10" t="s">
        <v>2249</v>
      </c>
      <c r="H691" s="12" t="s">
        <v>15</v>
      </c>
      <c r="I691" s="8">
        <v>45059</v>
      </c>
      <c r="J691" s="12" t="s">
        <v>233</v>
      </c>
    </row>
    <row r="692" spans="1:10" ht="63.75" x14ac:dyDescent="0.2">
      <c r="A692" s="12">
        <v>691</v>
      </c>
      <c r="B692" s="21">
        <v>45096</v>
      </c>
      <c r="C692" s="48">
        <v>45059</v>
      </c>
      <c r="D692" s="13" t="s">
        <v>2763</v>
      </c>
      <c r="E692" s="11" t="s">
        <v>2764</v>
      </c>
      <c r="F692" s="10" t="s">
        <v>136</v>
      </c>
      <c r="G692" s="10" t="s">
        <v>2249</v>
      </c>
      <c r="H692" s="12" t="s">
        <v>15</v>
      </c>
      <c r="I692" s="8">
        <v>45059</v>
      </c>
      <c r="J692" s="12" t="s">
        <v>233</v>
      </c>
    </row>
    <row r="693" spans="1:10" ht="63.75" x14ac:dyDescent="0.2">
      <c r="A693" s="12">
        <v>692</v>
      </c>
      <c r="B693" s="21">
        <v>45096</v>
      </c>
      <c r="C693" s="48">
        <v>45059</v>
      </c>
      <c r="D693" s="13" t="s">
        <v>2539</v>
      </c>
      <c r="E693" s="11" t="s">
        <v>2765</v>
      </c>
      <c r="F693" s="10" t="s">
        <v>136</v>
      </c>
      <c r="G693" s="10" t="s">
        <v>2249</v>
      </c>
      <c r="H693" s="12" t="s">
        <v>15</v>
      </c>
      <c r="I693" s="8">
        <v>45059</v>
      </c>
      <c r="J693" s="12" t="s">
        <v>233</v>
      </c>
    </row>
    <row r="694" spans="1:10" ht="63.75" x14ac:dyDescent="0.2">
      <c r="A694" s="12">
        <v>693</v>
      </c>
      <c r="B694" s="21">
        <v>45096</v>
      </c>
      <c r="C694" s="48">
        <v>45059</v>
      </c>
      <c r="D694" s="13" t="s">
        <v>2766</v>
      </c>
      <c r="E694" s="11" t="s">
        <v>2767</v>
      </c>
      <c r="F694" s="10" t="s">
        <v>136</v>
      </c>
      <c r="G694" s="10" t="s">
        <v>2249</v>
      </c>
      <c r="H694" s="12" t="s">
        <v>15</v>
      </c>
      <c r="I694" s="8">
        <v>45059</v>
      </c>
      <c r="J694" s="12" t="s">
        <v>233</v>
      </c>
    </row>
    <row r="695" spans="1:10" ht="63.75" x14ac:dyDescent="0.2">
      <c r="A695" s="12">
        <v>694</v>
      </c>
      <c r="B695" s="21">
        <v>45096</v>
      </c>
      <c r="C695" s="48">
        <v>45059</v>
      </c>
      <c r="D695" s="13" t="s">
        <v>2768</v>
      </c>
      <c r="E695" s="11" t="s">
        <v>2769</v>
      </c>
      <c r="F695" s="10" t="s">
        <v>136</v>
      </c>
      <c r="G695" s="10" t="s">
        <v>2249</v>
      </c>
      <c r="H695" s="12" t="s">
        <v>15</v>
      </c>
      <c r="I695" s="8">
        <v>45059</v>
      </c>
      <c r="J695" s="12" t="s">
        <v>233</v>
      </c>
    </row>
    <row r="696" spans="1:10" ht="63.75" x14ac:dyDescent="0.2">
      <c r="A696" s="12">
        <v>695</v>
      </c>
      <c r="B696" s="21">
        <v>45096</v>
      </c>
      <c r="C696" s="48">
        <v>45059</v>
      </c>
      <c r="D696" s="13" t="s">
        <v>2770</v>
      </c>
      <c r="E696" s="11" t="s">
        <v>2771</v>
      </c>
      <c r="F696" s="10" t="s">
        <v>136</v>
      </c>
      <c r="G696" s="10" t="s">
        <v>2249</v>
      </c>
      <c r="H696" s="12" t="s">
        <v>15</v>
      </c>
      <c r="I696" s="8">
        <v>45059</v>
      </c>
      <c r="J696" s="12" t="s">
        <v>233</v>
      </c>
    </row>
    <row r="697" spans="1:10" ht="63.75" x14ac:dyDescent="0.2">
      <c r="A697" s="12">
        <v>696</v>
      </c>
      <c r="B697" s="21">
        <v>45096</v>
      </c>
      <c r="C697" s="48">
        <v>45059</v>
      </c>
      <c r="D697" s="13" t="s">
        <v>2320</v>
      </c>
      <c r="E697" s="11" t="s">
        <v>2772</v>
      </c>
      <c r="F697" s="10" t="s">
        <v>136</v>
      </c>
      <c r="G697" s="10" t="s">
        <v>2249</v>
      </c>
      <c r="H697" s="12" t="s">
        <v>15</v>
      </c>
      <c r="I697" s="8">
        <v>45059</v>
      </c>
      <c r="J697" s="12" t="s">
        <v>233</v>
      </c>
    </row>
    <row r="698" spans="1:10" ht="63.75" x14ac:dyDescent="0.2">
      <c r="A698" s="12">
        <v>697</v>
      </c>
      <c r="B698" s="21">
        <v>45096</v>
      </c>
      <c r="C698" s="48">
        <v>45059</v>
      </c>
      <c r="D698" s="13" t="s">
        <v>2773</v>
      </c>
      <c r="E698" s="11" t="s">
        <v>2774</v>
      </c>
      <c r="F698" s="10" t="s">
        <v>136</v>
      </c>
      <c r="G698" s="10" t="s">
        <v>2249</v>
      </c>
      <c r="H698" s="12" t="s">
        <v>15</v>
      </c>
      <c r="I698" s="8">
        <v>45059</v>
      </c>
      <c r="J698" s="12" t="s">
        <v>233</v>
      </c>
    </row>
    <row r="699" spans="1:10" ht="63.75" x14ac:dyDescent="0.2">
      <c r="A699" s="12">
        <v>698</v>
      </c>
      <c r="B699" s="21">
        <v>45096</v>
      </c>
      <c r="C699" s="48">
        <v>45059</v>
      </c>
      <c r="D699" s="13" t="s">
        <v>2775</v>
      </c>
      <c r="E699" s="11" t="s">
        <v>2776</v>
      </c>
      <c r="F699" s="10" t="s">
        <v>136</v>
      </c>
      <c r="G699" s="10" t="s">
        <v>2249</v>
      </c>
      <c r="H699" s="12" t="s">
        <v>15</v>
      </c>
      <c r="I699" s="8">
        <v>45059</v>
      </c>
      <c r="J699" s="12" t="s">
        <v>233</v>
      </c>
    </row>
    <row r="700" spans="1:10" ht="63.75" x14ac:dyDescent="0.2">
      <c r="A700" s="12">
        <v>699</v>
      </c>
      <c r="B700" s="21">
        <v>45096</v>
      </c>
      <c r="C700" s="48">
        <v>45059</v>
      </c>
      <c r="D700" s="13" t="s">
        <v>2777</v>
      </c>
      <c r="E700" s="11" t="s">
        <v>2778</v>
      </c>
      <c r="F700" s="10" t="s">
        <v>136</v>
      </c>
      <c r="G700" s="10" t="s">
        <v>2249</v>
      </c>
      <c r="H700" s="12" t="s">
        <v>15</v>
      </c>
      <c r="I700" s="8">
        <v>45059</v>
      </c>
      <c r="J700" s="12" t="s">
        <v>233</v>
      </c>
    </row>
    <row r="701" spans="1:10" ht="63.75" x14ac:dyDescent="0.2">
      <c r="A701" s="12">
        <v>700</v>
      </c>
      <c r="B701" s="21">
        <v>45096</v>
      </c>
      <c r="C701" s="48">
        <v>45059</v>
      </c>
      <c r="D701" s="13" t="s">
        <v>2779</v>
      </c>
      <c r="E701" s="11" t="s">
        <v>2780</v>
      </c>
      <c r="F701" s="10" t="s">
        <v>136</v>
      </c>
      <c r="G701" s="10" t="s">
        <v>2249</v>
      </c>
      <c r="H701" s="12" t="s">
        <v>15</v>
      </c>
      <c r="I701" s="8">
        <v>45059</v>
      </c>
      <c r="J701" s="12" t="s">
        <v>233</v>
      </c>
    </row>
    <row r="702" spans="1:10" ht="63.75" x14ac:dyDescent="0.2">
      <c r="A702" s="12">
        <v>701</v>
      </c>
      <c r="B702" s="21">
        <v>45096</v>
      </c>
      <c r="C702" s="48">
        <v>45059</v>
      </c>
      <c r="D702" s="13" t="s">
        <v>2781</v>
      </c>
      <c r="E702" s="11" t="s">
        <v>2782</v>
      </c>
      <c r="F702" s="10" t="s">
        <v>136</v>
      </c>
      <c r="G702" s="10" t="s">
        <v>2249</v>
      </c>
      <c r="H702" s="12" t="s">
        <v>15</v>
      </c>
      <c r="I702" s="8">
        <v>45059</v>
      </c>
      <c r="J702" s="12" t="s">
        <v>233</v>
      </c>
    </row>
    <row r="703" spans="1:10" ht="63.75" x14ac:dyDescent="0.2">
      <c r="A703" s="12">
        <v>702</v>
      </c>
      <c r="B703" s="21">
        <v>45096</v>
      </c>
      <c r="C703" s="48">
        <v>45059</v>
      </c>
      <c r="D703" s="13" t="s">
        <v>2531</v>
      </c>
      <c r="E703" s="11" t="s">
        <v>2783</v>
      </c>
      <c r="F703" s="10" t="s">
        <v>136</v>
      </c>
      <c r="G703" s="10" t="s">
        <v>2249</v>
      </c>
      <c r="H703" s="12" t="s">
        <v>15</v>
      </c>
      <c r="I703" s="8">
        <v>45059</v>
      </c>
      <c r="J703" s="12" t="s">
        <v>233</v>
      </c>
    </row>
    <row r="704" spans="1:10" ht="63.75" x14ac:dyDescent="0.2">
      <c r="A704" s="12">
        <v>703</v>
      </c>
      <c r="B704" s="21">
        <v>45096</v>
      </c>
      <c r="C704" s="48">
        <v>45059</v>
      </c>
      <c r="D704" s="13" t="s">
        <v>2440</v>
      </c>
      <c r="E704" s="11" t="s">
        <v>2784</v>
      </c>
      <c r="F704" s="10" t="s">
        <v>136</v>
      </c>
      <c r="G704" s="10" t="s">
        <v>2249</v>
      </c>
      <c r="H704" s="12" t="s">
        <v>15</v>
      </c>
      <c r="I704" s="8">
        <v>45059</v>
      </c>
      <c r="J704" s="12" t="s">
        <v>233</v>
      </c>
    </row>
    <row r="705" spans="1:10" ht="63.75" x14ac:dyDescent="0.2">
      <c r="A705" s="12">
        <v>704</v>
      </c>
      <c r="B705" s="21">
        <v>45096</v>
      </c>
      <c r="C705" s="48">
        <v>45059</v>
      </c>
      <c r="D705" s="13" t="s">
        <v>2785</v>
      </c>
      <c r="E705" s="11" t="s">
        <v>2786</v>
      </c>
      <c r="F705" s="10" t="s">
        <v>136</v>
      </c>
      <c r="G705" s="10" t="s">
        <v>2249</v>
      </c>
      <c r="H705" s="12" t="s">
        <v>15</v>
      </c>
      <c r="I705" s="8">
        <v>45059</v>
      </c>
      <c r="J705" s="12" t="s">
        <v>233</v>
      </c>
    </row>
    <row r="706" spans="1:10" ht="63.75" x14ac:dyDescent="0.2">
      <c r="A706" s="12">
        <v>705</v>
      </c>
      <c r="B706" s="21">
        <v>45096</v>
      </c>
      <c r="C706" s="48">
        <v>45059</v>
      </c>
      <c r="D706" s="13" t="s">
        <v>2528</v>
      </c>
      <c r="E706" s="11" t="s">
        <v>2787</v>
      </c>
      <c r="F706" s="10" t="s">
        <v>136</v>
      </c>
      <c r="G706" s="10" t="s">
        <v>2249</v>
      </c>
      <c r="H706" s="12" t="s">
        <v>15</v>
      </c>
      <c r="I706" s="8">
        <v>45059</v>
      </c>
      <c r="J706" s="12" t="s">
        <v>233</v>
      </c>
    </row>
    <row r="707" spans="1:10" ht="63.75" x14ac:dyDescent="0.2">
      <c r="A707" s="12">
        <v>706</v>
      </c>
      <c r="B707" s="21">
        <v>45096</v>
      </c>
      <c r="C707" s="48">
        <v>45059</v>
      </c>
      <c r="D707" s="13" t="s">
        <v>2523</v>
      </c>
      <c r="E707" s="11" t="s">
        <v>2788</v>
      </c>
      <c r="F707" s="10" t="s">
        <v>136</v>
      </c>
      <c r="G707" s="10" t="s">
        <v>2249</v>
      </c>
      <c r="H707" s="12" t="s">
        <v>15</v>
      </c>
      <c r="I707" s="8">
        <v>45059</v>
      </c>
      <c r="J707" s="12" t="s">
        <v>233</v>
      </c>
    </row>
    <row r="708" spans="1:10" ht="63.75" x14ac:dyDescent="0.2">
      <c r="A708" s="12">
        <v>707</v>
      </c>
      <c r="B708" s="21">
        <v>45096</v>
      </c>
      <c r="C708" s="48">
        <v>45059</v>
      </c>
      <c r="D708" s="13" t="s">
        <v>2789</v>
      </c>
      <c r="E708" s="11" t="s">
        <v>2790</v>
      </c>
      <c r="F708" s="10" t="s">
        <v>136</v>
      </c>
      <c r="G708" s="10" t="s">
        <v>2249</v>
      </c>
      <c r="H708" s="12" t="s">
        <v>15</v>
      </c>
      <c r="I708" s="8">
        <v>45059</v>
      </c>
      <c r="J708" s="12" t="s">
        <v>233</v>
      </c>
    </row>
    <row r="709" spans="1:10" ht="63.75" x14ac:dyDescent="0.2">
      <c r="A709" s="12">
        <v>708</v>
      </c>
      <c r="B709" s="21">
        <v>45096</v>
      </c>
      <c r="C709" s="48">
        <v>45059</v>
      </c>
      <c r="D709" s="13" t="s">
        <v>2521</v>
      </c>
      <c r="E709" s="11" t="s">
        <v>2791</v>
      </c>
      <c r="F709" s="10" t="s">
        <v>136</v>
      </c>
      <c r="G709" s="10" t="s">
        <v>2249</v>
      </c>
      <c r="H709" s="12" t="s">
        <v>15</v>
      </c>
      <c r="I709" s="8">
        <v>45059</v>
      </c>
      <c r="J709" s="12" t="s">
        <v>233</v>
      </c>
    </row>
    <row r="710" spans="1:10" ht="63.75" x14ac:dyDescent="0.2">
      <c r="A710" s="12">
        <v>709</v>
      </c>
      <c r="B710" s="21">
        <v>45096</v>
      </c>
      <c r="C710" s="48">
        <v>45059</v>
      </c>
      <c r="D710" s="13" t="s">
        <v>2321</v>
      </c>
      <c r="E710" s="11" t="s">
        <v>2792</v>
      </c>
      <c r="F710" s="10" t="s">
        <v>136</v>
      </c>
      <c r="G710" s="10" t="s">
        <v>2249</v>
      </c>
      <c r="H710" s="12" t="s">
        <v>15</v>
      </c>
      <c r="I710" s="8">
        <v>45059</v>
      </c>
      <c r="J710" s="12" t="s">
        <v>233</v>
      </c>
    </row>
    <row r="711" spans="1:10" ht="63.75" x14ac:dyDescent="0.2">
      <c r="A711" s="12">
        <v>710</v>
      </c>
      <c r="B711" s="21">
        <v>45096</v>
      </c>
      <c r="C711" s="48">
        <v>45059</v>
      </c>
      <c r="D711" s="13" t="s">
        <v>2793</v>
      </c>
      <c r="E711" s="11" t="s">
        <v>2794</v>
      </c>
      <c r="F711" s="10" t="s">
        <v>136</v>
      </c>
      <c r="G711" s="10" t="s">
        <v>2249</v>
      </c>
      <c r="H711" s="12" t="s">
        <v>15</v>
      </c>
      <c r="I711" s="8">
        <v>45059</v>
      </c>
      <c r="J711" s="12" t="s">
        <v>233</v>
      </c>
    </row>
    <row r="712" spans="1:10" ht="63.75" x14ac:dyDescent="0.2">
      <c r="A712" s="12">
        <v>711</v>
      </c>
      <c r="B712" s="21">
        <v>45096</v>
      </c>
      <c r="C712" s="48">
        <v>45059</v>
      </c>
      <c r="D712" s="13" t="s">
        <v>2517</v>
      </c>
      <c r="E712" s="11" t="s">
        <v>2795</v>
      </c>
      <c r="F712" s="10" t="s">
        <v>136</v>
      </c>
      <c r="G712" s="10" t="s">
        <v>2249</v>
      </c>
      <c r="H712" s="12" t="s">
        <v>15</v>
      </c>
      <c r="I712" s="8">
        <v>45059</v>
      </c>
      <c r="J712" s="12" t="s">
        <v>233</v>
      </c>
    </row>
    <row r="713" spans="1:10" ht="63.75" x14ac:dyDescent="0.2">
      <c r="A713" s="12">
        <v>712</v>
      </c>
      <c r="B713" s="21">
        <v>45096</v>
      </c>
      <c r="C713" s="48">
        <v>45059</v>
      </c>
      <c r="D713" s="13" t="s">
        <v>2796</v>
      </c>
      <c r="E713" s="11" t="s">
        <v>2797</v>
      </c>
      <c r="F713" s="10" t="s">
        <v>136</v>
      </c>
      <c r="G713" s="10" t="s">
        <v>2249</v>
      </c>
      <c r="H713" s="12" t="s">
        <v>15</v>
      </c>
      <c r="I713" s="8">
        <v>45059</v>
      </c>
      <c r="J713" s="12" t="s">
        <v>233</v>
      </c>
    </row>
    <row r="714" spans="1:10" ht="63.75" x14ac:dyDescent="0.2">
      <c r="A714" s="12">
        <v>713</v>
      </c>
      <c r="B714" s="21">
        <v>45096</v>
      </c>
      <c r="C714" s="48">
        <v>45059</v>
      </c>
      <c r="D714" s="13" t="s">
        <v>2342</v>
      </c>
      <c r="E714" s="11" t="s">
        <v>2798</v>
      </c>
      <c r="F714" s="10" t="s">
        <v>136</v>
      </c>
      <c r="G714" s="10" t="s">
        <v>2249</v>
      </c>
      <c r="H714" s="12" t="s">
        <v>15</v>
      </c>
      <c r="I714" s="8">
        <v>45059</v>
      </c>
      <c r="J714" s="12" t="s">
        <v>233</v>
      </c>
    </row>
    <row r="715" spans="1:10" ht="63.75" x14ac:dyDescent="0.2">
      <c r="A715" s="12">
        <v>714</v>
      </c>
      <c r="B715" s="21">
        <v>45096</v>
      </c>
      <c r="C715" s="48">
        <v>45059</v>
      </c>
      <c r="D715" s="13" t="s">
        <v>2799</v>
      </c>
      <c r="E715" s="11" t="s">
        <v>2800</v>
      </c>
      <c r="F715" s="10" t="s">
        <v>136</v>
      </c>
      <c r="G715" s="10" t="s">
        <v>2249</v>
      </c>
      <c r="H715" s="12" t="s">
        <v>15</v>
      </c>
      <c r="I715" s="8">
        <v>45059</v>
      </c>
      <c r="J715" s="12" t="s">
        <v>233</v>
      </c>
    </row>
    <row r="716" spans="1:10" ht="63.75" x14ac:dyDescent="0.2">
      <c r="A716" s="12">
        <v>715</v>
      </c>
      <c r="B716" s="21">
        <v>45096</v>
      </c>
      <c r="C716" s="48">
        <v>45059</v>
      </c>
      <c r="D716" s="13" t="s">
        <v>2801</v>
      </c>
      <c r="E716" s="11" t="s">
        <v>2802</v>
      </c>
      <c r="F716" s="10" t="s">
        <v>136</v>
      </c>
      <c r="G716" s="10" t="s">
        <v>2249</v>
      </c>
      <c r="H716" s="12" t="s">
        <v>15</v>
      </c>
      <c r="I716" s="8">
        <v>45059</v>
      </c>
      <c r="J716" s="12" t="s">
        <v>233</v>
      </c>
    </row>
    <row r="717" spans="1:10" ht="63.75" x14ac:dyDescent="0.2">
      <c r="A717" s="12">
        <v>716</v>
      </c>
      <c r="B717" s="21">
        <v>45096</v>
      </c>
      <c r="C717" s="48">
        <v>45059</v>
      </c>
      <c r="D717" s="13" t="s">
        <v>2803</v>
      </c>
      <c r="E717" s="11" t="s">
        <v>2804</v>
      </c>
      <c r="F717" s="10" t="s">
        <v>136</v>
      </c>
      <c r="G717" s="10" t="s">
        <v>2249</v>
      </c>
      <c r="H717" s="12" t="s">
        <v>15</v>
      </c>
      <c r="I717" s="8">
        <v>45059</v>
      </c>
      <c r="J717" s="12" t="s">
        <v>233</v>
      </c>
    </row>
    <row r="718" spans="1:10" ht="63.75" x14ac:dyDescent="0.2">
      <c r="A718" s="12">
        <v>717</v>
      </c>
      <c r="B718" s="21">
        <v>45096</v>
      </c>
      <c r="C718" s="48">
        <v>45059</v>
      </c>
      <c r="D718" s="13" t="s">
        <v>2514</v>
      </c>
      <c r="E718" s="11" t="s">
        <v>2805</v>
      </c>
      <c r="F718" s="10" t="s">
        <v>136</v>
      </c>
      <c r="G718" s="10" t="s">
        <v>2249</v>
      </c>
      <c r="H718" s="12" t="s">
        <v>15</v>
      </c>
      <c r="I718" s="8">
        <v>45059</v>
      </c>
      <c r="J718" s="12" t="s">
        <v>233</v>
      </c>
    </row>
    <row r="719" spans="1:10" ht="63.75" x14ac:dyDescent="0.2">
      <c r="A719" s="12">
        <v>718</v>
      </c>
      <c r="B719" s="21">
        <v>45096</v>
      </c>
      <c r="C719" s="48">
        <v>45059</v>
      </c>
      <c r="D719" s="13" t="s">
        <v>2806</v>
      </c>
      <c r="E719" s="11" t="s">
        <v>2807</v>
      </c>
      <c r="F719" s="10" t="s">
        <v>136</v>
      </c>
      <c r="G719" s="10" t="s">
        <v>2249</v>
      </c>
      <c r="H719" s="12" t="s">
        <v>15</v>
      </c>
      <c r="I719" s="8">
        <v>45059</v>
      </c>
      <c r="J719" s="12" t="s">
        <v>233</v>
      </c>
    </row>
    <row r="720" spans="1:10" ht="63.75" x14ac:dyDescent="0.2">
      <c r="A720" s="12">
        <v>719</v>
      </c>
      <c r="B720" s="21">
        <v>45096</v>
      </c>
      <c r="C720" s="48">
        <v>45059</v>
      </c>
      <c r="D720" s="13" t="s">
        <v>2343</v>
      </c>
      <c r="E720" s="11" t="s">
        <v>2808</v>
      </c>
      <c r="F720" s="10" t="s">
        <v>136</v>
      </c>
      <c r="G720" s="10" t="s">
        <v>2249</v>
      </c>
      <c r="H720" s="12" t="s">
        <v>15</v>
      </c>
      <c r="I720" s="8">
        <v>45059</v>
      </c>
      <c r="J720" s="12" t="s">
        <v>233</v>
      </c>
    </row>
    <row r="721" spans="1:10" ht="63.75" x14ac:dyDescent="0.2">
      <c r="A721" s="12">
        <v>720</v>
      </c>
      <c r="B721" s="21">
        <v>45096</v>
      </c>
      <c r="C721" s="48">
        <v>45059</v>
      </c>
      <c r="D721" s="13" t="s">
        <v>2809</v>
      </c>
      <c r="E721" s="11" t="s">
        <v>2810</v>
      </c>
      <c r="F721" s="10" t="s">
        <v>136</v>
      </c>
      <c r="G721" s="10" t="s">
        <v>2249</v>
      </c>
      <c r="H721" s="12" t="s">
        <v>15</v>
      </c>
      <c r="I721" s="8">
        <v>45059</v>
      </c>
      <c r="J721" s="12" t="s">
        <v>233</v>
      </c>
    </row>
    <row r="722" spans="1:10" ht="63.75" x14ac:dyDescent="0.2">
      <c r="A722" s="12">
        <v>721</v>
      </c>
      <c r="B722" s="21">
        <v>45096</v>
      </c>
      <c r="C722" s="48">
        <v>45059</v>
      </c>
      <c r="D722" s="13" t="s">
        <v>2510</v>
      </c>
      <c r="E722" s="11" t="s">
        <v>2811</v>
      </c>
      <c r="F722" s="10" t="s">
        <v>136</v>
      </c>
      <c r="G722" s="10" t="s">
        <v>2249</v>
      </c>
      <c r="H722" s="12" t="s">
        <v>15</v>
      </c>
      <c r="I722" s="8">
        <v>45059</v>
      </c>
      <c r="J722" s="12" t="s">
        <v>233</v>
      </c>
    </row>
    <row r="723" spans="1:10" ht="63.75" x14ac:dyDescent="0.2">
      <c r="A723" s="12">
        <v>722</v>
      </c>
      <c r="B723" s="21">
        <v>45096</v>
      </c>
      <c r="C723" s="48">
        <v>45059</v>
      </c>
      <c r="D723" s="13" t="s">
        <v>2240</v>
      </c>
      <c r="E723" s="11" t="s">
        <v>2812</v>
      </c>
      <c r="F723" s="10" t="s">
        <v>136</v>
      </c>
      <c r="G723" s="10" t="s">
        <v>2249</v>
      </c>
      <c r="H723" s="12" t="s">
        <v>15</v>
      </c>
      <c r="I723" s="8">
        <v>45059</v>
      </c>
      <c r="J723" s="12" t="s">
        <v>233</v>
      </c>
    </row>
    <row r="724" spans="1:10" ht="63.75" x14ac:dyDescent="0.2">
      <c r="A724" s="12">
        <v>723</v>
      </c>
      <c r="B724" s="21">
        <v>45096</v>
      </c>
      <c r="C724" s="48">
        <v>45059</v>
      </c>
      <c r="D724" s="13" t="s">
        <v>2509</v>
      </c>
      <c r="E724" s="11" t="s">
        <v>2813</v>
      </c>
      <c r="F724" s="10" t="s">
        <v>136</v>
      </c>
      <c r="G724" s="10" t="s">
        <v>2249</v>
      </c>
      <c r="H724" s="12" t="s">
        <v>15</v>
      </c>
      <c r="I724" s="8">
        <v>45059</v>
      </c>
      <c r="J724" s="12" t="s">
        <v>233</v>
      </c>
    </row>
    <row r="725" spans="1:10" ht="63.75" x14ac:dyDescent="0.2">
      <c r="A725" s="12">
        <v>724</v>
      </c>
      <c r="B725" s="21">
        <v>45096</v>
      </c>
      <c r="C725" s="48">
        <v>45059</v>
      </c>
      <c r="D725" s="13" t="s">
        <v>2507</v>
      </c>
      <c r="E725" s="11" t="s">
        <v>2814</v>
      </c>
      <c r="F725" s="10" t="s">
        <v>136</v>
      </c>
      <c r="G725" s="10" t="s">
        <v>2249</v>
      </c>
      <c r="H725" s="12" t="s">
        <v>15</v>
      </c>
      <c r="I725" s="8">
        <v>45059</v>
      </c>
      <c r="J725" s="12" t="s">
        <v>233</v>
      </c>
    </row>
    <row r="726" spans="1:10" ht="63.75" x14ac:dyDescent="0.2">
      <c r="A726" s="12">
        <v>725</v>
      </c>
      <c r="B726" s="21">
        <v>45096</v>
      </c>
      <c r="C726" s="48">
        <v>45059</v>
      </c>
      <c r="D726" s="13" t="s">
        <v>2473</v>
      </c>
      <c r="E726" s="11" t="s">
        <v>2815</v>
      </c>
      <c r="F726" s="10" t="s">
        <v>136</v>
      </c>
      <c r="G726" s="10" t="s">
        <v>2249</v>
      </c>
      <c r="H726" s="12" t="s">
        <v>15</v>
      </c>
      <c r="I726" s="8">
        <v>45059</v>
      </c>
      <c r="J726" s="12" t="s">
        <v>233</v>
      </c>
    </row>
    <row r="727" spans="1:10" ht="63.75" x14ac:dyDescent="0.2">
      <c r="A727" s="12">
        <v>726</v>
      </c>
      <c r="B727" s="21">
        <v>45096</v>
      </c>
      <c r="C727" s="48">
        <v>45059</v>
      </c>
      <c r="D727" s="13" t="s">
        <v>2506</v>
      </c>
      <c r="E727" s="11" t="s">
        <v>2816</v>
      </c>
      <c r="F727" s="10" t="s">
        <v>136</v>
      </c>
      <c r="G727" s="10" t="s">
        <v>2249</v>
      </c>
      <c r="H727" s="12" t="s">
        <v>15</v>
      </c>
      <c r="I727" s="8">
        <v>45059</v>
      </c>
      <c r="J727" s="12" t="s">
        <v>233</v>
      </c>
    </row>
    <row r="728" spans="1:10" ht="63.75" x14ac:dyDescent="0.2">
      <c r="A728" s="12">
        <v>727</v>
      </c>
      <c r="B728" s="21">
        <v>45096</v>
      </c>
      <c r="C728" s="48">
        <v>45059</v>
      </c>
      <c r="D728" s="13" t="s">
        <v>2817</v>
      </c>
      <c r="E728" s="11" t="s">
        <v>2818</v>
      </c>
      <c r="F728" s="10" t="s">
        <v>136</v>
      </c>
      <c r="G728" s="10" t="s">
        <v>2249</v>
      </c>
      <c r="H728" s="12" t="s">
        <v>15</v>
      </c>
      <c r="I728" s="8">
        <v>45059</v>
      </c>
      <c r="J728" s="12" t="s">
        <v>233</v>
      </c>
    </row>
    <row r="729" spans="1:10" ht="63.75" x14ac:dyDescent="0.2">
      <c r="A729" s="12">
        <v>728</v>
      </c>
      <c r="B729" s="21">
        <v>45096</v>
      </c>
      <c r="C729" s="48">
        <v>45059</v>
      </c>
      <c r="D729" s="13" t="s">
        <v>2505</v>
      </c>
      <c r="E729" s="11" t="s">
        <v>2819</v>
      </c>
      <c r="F729" s="10" t="s">
        <v>136</v>
      </c>
      <c r="G729" s="10" t="s">
        <v>2249</v>
      </c>
      <c r="H729" s="12" t="s">
        <v>15</v>
      </c>
      <c r="I729" s="8">
        <v>45059</v>
      </c>
      <c r="J729" s="12" t="s">
        <v>233</v>
      </c>
    </row>
    <row r="730" spans="1:10" ht="63.75" x14ac:dyDescent="0.2">
      <c r="A730" s="12">
        <v>729</v>
      </c>
      <c r="B730" s="21">
        <v>45096</v>
      </c>
      <c r="C730" s="48">
        <v>45059</v>
      </c>
      <c r="D730" s="13" t="s">
        <v>2820</v>
      </c>
      <c r="E730" s="11" t="s">
        <v>2821</v>
      </c>
      <c r="F730" s="10" t="s">
        <v>136</v>
      </c>
      <c r="G730" s="10" t="s">
        <v>2249</v>
      </c>
      <c r="H730" s="12" t="s">
        <v>15</v>
      </c>
      <c r="I730" s="8">
        <v>45059</v>
      </c>
      <c r="J730" s="12" t="s">
        <v>233</v>
      </c>
    </row>
    <row r="731" spans="1:10" ht="63.75" x14ac:dyDescent="0.2">
      <c r="A731" s="12">
        <v>730</v>
      </c>
      <c r="B731" s="21">
        <v>45096</v>
      </c>
      <c r="C731" s="48">
        <v>45059</v>
      </c>
      <c r="D731" s="13" t="s">
        <v>2822</v>
      </c>
      <c r="E731" s="11" t="s">
        <v>2662</v>
      </c>
      <c r="F731" s="10" t="s">
        <v>136</v>
      </c>
      <c r="G731" s="10" t="s">
        <v>2249</v>
      </c>
      <c r="H731" s="12" t="s">
        <v>15</v>
      </c>
      <c r="I731" s="8">
        <v>45059</v>
      </c>
      <c r="J731" s="12" t="s">
        <v>233</v>
      </c>
    </row>
    <row r="732" spans="1:10" ht="63.75" x14ac:dyDescent="0.2">
      <c r="A732" s="12">
        <v>731</v>
      </c>
      <c r="B732" s="21">
        <v>45096</v>
      </c>
      <c r="C732" s="48">
        <v>45059</v>
      </c>
      <c r="D732" s="13" t="s">
        <v>2823</v>
      </c>
      <c r="E732" s="11" t="s">
        <v>2824</v>
      </c>
      <c r="F732" s="10" t="s">
        <v>136</v>
      </c>
      <c r="G732" s="10" t="s">
        <v>2249</v>
      </c>
      <c r="H732" s="12" t="s">
        <v>15</v>
      </c>
      <c r="I732" s="8">
        <v>45059</v>
      </c>
      <c r="J732" s="12" t="s">
        <v>233</v>
      </c>
    </row>
    <row r="733" spans="1:10" ht="63.75" x14ac:dyDescent="0.2">
      <c r="A733" s="12">
        <v>732</v>
      </c>
      <c r="B733" s="21">
        <v>45096</v>
      </c>
      <c r="C733" s="48">
        <v>45059</v>
      </c>
      <c r="D733" s="13" t="s">
        <v>2504</v>
      </c>
      <c r="E733" s="11" t="s">
        <v>2825</v>
      </c>
      <c r="F733" s="10" t="s">
        <v>136</v>
      </c>
      <c r="G733" s="10" t="s">
        <v>2249</v>
      </c>
      <c r="H733" s="12" t="s">
        <v>15</v>
      </c>
      <c r="I733" s="8">
        <v>45059</v>
      </c>
      <c r="J733" s="12" t="s">
        <v>233</v>
      </c>
    </row>
    <row r="734" spans="1:10" ht="63.75" x14ac:dyDescent="0.2">
      <c r="A734" s="12">
        <v>733</v>
      </c>
      <c r="B734" s="21">
        <v>45096</v>
      </c>
      <c r="C734" s="48">
        <v>45059</v>
      </c>
      <c r="D734" s="13" t="s">
        <v>2826</v>
      </c>
      <c r="E734" s="11" t="s">
        <v>2827</v>
      </c>
      <c r="F734" s="10" t="s">
        <v>136</v>
      </c>
      <c r="G734" s="10" t="s">
        <v>2249</v>
      </c>
      <c r="H734" s="12" t="s">
        <v>15</v>
      </c>
      <c r="I734" s="8">
        <v>45059</v>
      </c>
      <c r="J734" s="12" t="s">
        <v>233</v>
      </c>
    </row>
    <row r="735" spans="1:10" ht="63.75" x14ac:dyDescent="0.2">
      <c r="A735" s="12">
        <v>734</v>
      </c>
      <c r="B735" s="21">
        <v>45096</v>
      </c>
      <c r="C735" s="48">
        <v>45059</v>
      </c>
      <c r="D735" s="13" t="s">
        <v>2194</v>
      </c>
      <c r="E735" s="11" t="s">
        <v>2828</v>
      </c>
      <c r="F735" s="10" t="s">
        <v>136</v>
      </c>
      <c r="G735" s="10" t="s">
        <v>2249</v>
      </c>
      <c r="H735" s="12" t="s">
        <v>15</v>
      </c>
      <c r="I735" s="8">
        <v>45059</v>
      </c>
      <c r="J735" s="12" t="s">
        <v>233</v>
      </c>
    </row>
    <row r="736" spans="1:10" ht="63.75" x14ac:dyDescent="0.2">
      <c r="A736" s="12">
        <v>735</v>
      </c>
      <c r="B736" s="21">
        <v>45096</v>
      </c>
      <c r="C736" s="48">
        <v>45059</v>
      </c>
      <c r="D736" s="13" t="s">
        <v>2829</v>
      </c>
      <c r="E736" s="11" t="s">
        <v>2830</v>
      </c>
      <c r="F736" s="10" t="s">
        <v>136</v>
      </c>
      <c r="G736" s="10" t="s">
        <v>2249</v>
      </c>
      <c r="H736" s="12" t="s">
        <v>15</v>
      </c>
      <c r="I736" s="8">
        <v>45059</v>
      </c>
      <c r="J736" s="12" t="s">
        <v>233</v>
      </c>
    </row>
    <row r="737" spans="1:10" ht="63.75" x14ac:dyDescent="0.2">
      <c r="A737" s="12">
        <v>736</v>
      </c>
      <c r="B737" s="21">
        <v>45096</v>
      </c>
      <c r="C737" s="48">
        <v>45059</v>
      </c>
      <c r="D737" s="13" t="s">
        <v>2831</v>
      </c>
      <c r="E737" s="11" t="s">
        <v>2832</v>
      </c>
      <c r="F737" s="10" t="s">
        <v>136</v>
      </c>
      <c r="G737" s="10" t="s">
        <v>2249</v>
      </c>
      <c r="H737" s="12" t="s">
        <v>15</v>
      </c>
      <c r="I737" s="8">
        <v>45059</v>
      </c>
      <c r="J737" s="12" t="s">
        <v>233</v>
      </c>
    </row>
    <row r="738" spans="1:10" ht="63.75" x14ac:dyDescent="0.2">
      <c r="A738" s="12">
        <v>737</v>
      </c>
      <c r="B738" s="21">
        <v>45096</v>
      </c>
      <c r="C738" s="48">
        <v>45059</v>
      </c>
      <c r="D738" s="13" t="s">
        <v>2498</v>
      </c>
      <c r="E738" s="11" t="s">
        <v>2833</v>
      </c>
      <c r="F738" s="10" t="s">
        <v>136</v>
      </c>
      <c r="G738" s="10" t="s">
        <v>2249</v>
      </c>
      <c r="H738" s="12" t="s">
        <v>15</v>
      </c>
      <c r="I738" s="8">
        <v>45059</v>
      </c>
      <c r="J738" s="12" t="s">
        <v>233</v>
      </c>
    </row>
    <row r="739" spans="1:10" ht="63.75" x14ac:dyDescent="0.2">
      <c r="A739" s="12">
        <v>738</v>
      </c>
      <c r="B739" s="21">
        <v>45096</v>
      </c>
      <c r="C739" s="48">
        <v>45059</v>
      </c>
      <c r="D739" s="13" t="s">
        <v>2361</v>
      </c>
      <c r="E739" s="11" t="s">
        <v>2834</v>
      </c>
      <c r="F739" s="10" t="s">
        <v>136</v>
      </c>
      <c r="G739" s="10" t="s">
        <v>2249</v>
      </c>
      <c r="H739" s="12" t="s">
        <v>15</v>
      </c>
      <c r="I739" s="8">
        <v>45059</v>
      </c>
      <c r="J739" s="12" t="s">
        <v>233</v>
      </c>
    </row>
    <row r="740" spans="1:10" ht="25.5" x14ac:dyDescent="0.2">
      <c r="A740" s="12">
        <v>739</v>
      </c>
      <c r="B740" s="21">
        <v>45117</v>
      </c>
      <c r="C740" s="48">
        <v>45099</v>
      </c>
      <c r="D740" s="13" t="s">
        <v>2835</v>
      </c>
      <c r="E740" s="11">
        <v>550411029192</v>
      </c>
      <c r="F740" s="10" t="s">
        <v>11</v>
      </c>
      <c r="G740" s="10" t="s">
        <v>1449</v>
      </c>
      <c r="H740" s="12" t="s">
        <v>454</v>
      </c>
      <c r="I740" s="8">
        <v>45099</v>
      </c>
      <c r="J740" s="12" t="s">
        <v>233</v>
      </c>
    </row>
    <row r="741" spans="1:10" ht="25.5" x14ac:dyDescent="0.2">
      <c r="A741" s="12">
        <v>740</v>
      </c>
      <c r="B741" s="21">
        <v>45117</v>
      </c>
      <c r="C741" s="48">
        <v>45099</v>
      </c>
      <c r="D741" s="13" t="s">
        <v>2836</v>
      </c>
      <c r="E741" s="11">
        <v>550723626814</v>
      </c>
      <c r="F741" s="10" t="s">
        <v>11</v>
      </c>
      <c r="G741" s="10" t="s">
        <v>1449</v>
      </c>
      <c r="H741" s="12" t="s">
        <v>454</v>
      </c>
      <c r="I741" s="8">
        <v>45099</v>
      </c>
      <c r="J741" s="12" t="s">
        <v>233</v>
      </c>
    </row>
    <row r="742" spans="1:10" ht="25.5" x14ac:dyDescent="0.2">
      <c r="A742" s="12">
        <v>741</v>
      </c>
      <c r="B742" s="21">
        <v>45117</v>
      </c>
      <c r="C742" s="48">
        <v>45092</v>
      </c>
      <c r="D742" s="13" t="s">
        <v>2393</v>
      </c>
      <c r="E742" s="11">
        <v>550106464752</v>
      </c>
      <c r="F742" s="10" t="s">
        <v>11</v>
      </c>
      <c r="G742" s="10" t="s">
        <v>1449</v>
      </c>
      <c r="H742" s="12" t="s">
        <v>454</v>
      </c>
      <c r="I742" s="8">
        <v>45092</v>
      </c>
      <c r="J742" s="12" t="s">
        <v>233</v>
      </c>
    </row>
    <row r="743" spans="1:10" ht="25.5" x14ac:dyDescent="0.2">
      <c r="A743" s="12">
        <v>742</v>
      </c>
      <c r="B743" s="21">
        <v>45117</v>
      </c>
      <c r="C743" s="48">
        <v>45099</v>
      </c>
      <c r="D743" s="13" t="s">
        <v>2837</v>
      </c>
      <c r="E743" s="11">
        <v>550618697206</v>
      </c>
      <c r="F743" s="10" t="s">
        <v>11</v>
      </c>
      <c r="G743" s="10" t="s">
        <v>1449</v>
      </c>
      <c r="H743" s="12" t="s">
        <v>454</v>
      </c>
      <c r="I743" s="8">
        <v>45099</v>
      </c>
      <c r="J743" s="12" t="s">
        <v>233</v>
      </c>
    </row>
    <row r="744" spans="1:10" ht="25.5" x14ac:dyDescent="0.2">
      <c r="A744" s="12">
        <v>743</v>
      </c>
      <c r="B744" s="21">
        <v>45117</v>
      </c>
      <c r="C744" s="48">
        <v>45099</v>
      </c>
      <c r="D744" s="13" t="s">
        <v>2838</v>
      </c>
      <c r="E744" s="11">
        <v>550146848410</v>
      </c>
      <c r="F744" s="10" t="s">
        <v>11</v>
      </c>
      <c r="G744" s="10" t="s">
        <v>1449</v>
      </c>
      <c r="H744" s="12" t="s">
        <v>454</v>
      </c>
      <c r="I744" s="8">
        <v>45099</v>
      </c>
      <c r="J744" s="12" t="s">
        <v>233</v>
      </c>
    </row>
    <row r="745" spans="1:10" ht="25.5" x14ac:dyDescent="0.2">
      <c r="A745" s="12">
        <v>744</v>
      </c>
      <c r="B745" s="21">
        <v>45117</v>
      </c>
      <c r="C745" s="48">
        <v>45105</v>
      </c>
      <c r="D745" s="13" t="s">
        <v>2839</v>
      </c>
      <c r="E745" s="11">
        <v>552103692360</v>
      </c>
      <c r="F745" s="10" t="s">
        <v>11</v>
      </c>
      <c r="G745" s="10" t="s">
        <v>1449</v>
      </c>
      <c r="H745" s="12" t="s">
        <v>454</v>
      </c>
      <c r="I745" s="8">
        <v>45105</v>
      </c>
      <c r="J745" s="12" t="s">
        <v>233</v>
      </c>
    </row>
    <row r="746" spans="1:10" ht="25.5" x14ac:dyDescent="0.2">
      <c r="A746" s="12">
        <v>745</v>
      </c>
      <c r="B746" s="21">
        <v>45117</v>
      </c>
      <c r="C746" s="48">
        <v>45081</v>
      </c>
      <c r="D746" s="13" t="s">
        <v>2839</v>
      </c>
      <c r="E746" s="11">
        <v>552103692360</v>
      </c>
      <c r="F746" s="10" t="s">
        <v>11</v>
      </c>
      <c r="G746" s="10" t="s">
        <v>1449</v>
      </c>
      <c r="H746" s="12" t="s">
        <v>454</v>
      </c>
      <c r="I746" s="8">
        <v>45081</v>
      </c>
      <c r="J746" s="12" t="s">
        <v>233</v>
      </c>
    </row>
    <row r="747" spans="1:10" ht="25.5" x14ac:dyDescent="0.2">
      <c r="A747" s="12">
        <v>746</v>
      </c>
      <c r="B747" s="21">
        <v>45117</v>
      </c>
      <c r="C747" s="48">
        <v>45099</v>
      </c>
      <c r="D747" s="13" t="s">
        <v>2201</v>
      </c>
      <c r="E747" s="11">
        <v>552807414658</v>
      </c>
      <c r="F747" s="10" t="s">
        <v>11</v>
      </c>
      <c r="G747" s="10" t="s">
        <v>1449</v>
      </c>
      <c r="H747" s="12" t="s">
        <v>454</v>
      </c>
      <c r="I747" s="8">
        <v>45099</v>
      </c>
      <c r="J747" s="12" t="s">
        <v>233</v>
      </c>
    </row>
    <row r="748" spans="1:10" ht="25.5" x14ac:dyDescent="0.2">
      <c r="A748" s="12">
        <v>747</v>
      </c>
      <c r="B748" s="21">
        <v>45117</v>
      </c>
      <c r="C748" s="48">
        <v>45106</v>
      </c>
      <c r="D748" s="13" t="s">
        <v>2840</v>
      </c>
      <c r="E748" s="11">
        <v>550712916857</v>
      </c>
      <c r="F748" s="10" t="s">
        <v>11</v>
      </c>
      <c r="G748" s="10" t="s">
        <v>1449</v>
      </c>
      <c r="H748" s="12" t="s">
        <v>454</v>
      </c>
      <c r="I748" s="8">
        <v>45106</v>
      </c>
      <c r="J748" s="12" t="s">
        <v>233</v>
      </c>
    </row>
    <row r="749" spans="1:10" x14ac:dyDescent="0.2">
      <c r="A749" s="12">
        <v>748</v>
      </c>
      <c r="B749" s="21">
        <v>45117</v>
      </c>
      <c r="C749" s="48">
        <v>45083</v>
      </c>
      <c r="D749" s="13" t="s">
        <v>2841</v>
      </c>
      <c r="E749" s="11">
        <v>552812637402</v>
      </c>
      <c r="F749" s="10" t="s">
        <v>11</v>
      </c>
      <c r="G749" s="10" t="s">
        <v>1449</v>
      </c>
      <c r="H749" s="12" t="s">
        <v>454</v>
      </c>
      <c r="I749" s="8">
        <v>45083</v>
      </c>
      <c r="J749" s="12" t="s">
        <v>233</v>
      </c>
    </row>
    <row r="750" spans="1:10" ht="25.5" x14ac:dyDescent="0.2">
      <c r="A750" s="12">
        <v>749</v>
      </c>
      <c r="B750" s="21">
        <v>45117</v>
      </c>
      <c r="C750" s="48">
        <v>45099</v>
      </c>
      <c r="D750" s="13" t="s">
        <v>2842</v>
      </c>
      <c r="E750" s="11">
        <v>550397220300</v>
      </c>
      <c r="F750" s="10" t="s">
        <v>11</v>
      </c>
      <c r="G750" s="10" t="s">
        <v>1449</v>
      </c>
      <c r="H750" s="12" t="s">
        <v>454</v>
      </c>
      <c r="I750" s="8">
        <v>45099</v>
      </c>
      <c r="J750" s="12" t="s">
        <v>233</v>
      </c>
    </row>
    <row r="751" spans="1:10" ht="25.5" x14ac:dyDescent="0.2">
      <c r="A751" s="12">
        <v>750</v>
      </c>
      <c r="B751" s="21">
        <v>45117</v>
      </c>
      <c r="C751" s="48">
        <v>45098</v>
      </c>
      <c r="D751" s="13" t="s">
        <v>2842</v>
      </c>
      <c r="E751" s="11">
        <v>550397220300</v>
      </c>
      <c r="F751" s="10" t="s">
        <v>11</v>
      </c>
      <c r="G751" s="10" t="s">
        <v>1449</v>
      </c>
      <c r="H751" s="12" t="s">
        <v>454</v>
      </c>
      <c r="I751" s="8">
        <v>45098</v>
      </c>
      <c r="J751" s="12" t="s">
        <v>233</v>
      </c>
    </row>
    <row r="752" spans="1:10" ht="25.5" x14ac:dyDescent="0.2">
      <c r="A752" s="12">
        <v>751</v>
      </c>
      <c r="B752" s="21">
        <v>45117</v>
      </c>
      <c r="C752" s="48">
        <v>45106</v>
      </c>
      <c r="D752" s="13" t="s">
        <v>2843</v>
      </c>
      <c r="E752" s="11">
        <v>553800897334</v>
      </c>
      <c r="F752" s="10" t="s">
        <v>11</v>
      </c>
      <c r="G752" s="10" t="s">
        <v>1449</v>
      </c>
      <c r="H752" s="12" t="s">
        <v>454</v>
      </c>
      <c r="I752" s="8">
        <v>45106</v>
      </c>
      <c r="J752" s="12" t="s">
        <v>233</v>
      </c>
    </row>
    <row r="753" spans="1:10" ht="25.5" x14ac:dyDescent="0.2">
      <c r="A753" s="12">
        <v>752</v>
      </c>
      <c r="B753" s="21">
        <v>45117</v>
      </c>
      <c r="C753" s="48">
        <v>45099</v>
      </c>
      <c r="D753" s="13" t="s">
        <v>2844</v>
      </c>
      <c r="E753" s="11">
        <v>720510327140</v>
      </c>
      <c r="F753" s="10" t="s">
        <v>11</v>
      </c>
      <c r="G753" s="10" t="s">
        <v>1449</v>
      </c>
      <c r="H753" s="12" t="s">
        <v>454</v>
      </c>
      <c r="I753" s="8">
        <v>45099</v>
      </c>
      <c r="J753" s="12" t="s">
        <v>233</v>
      </c>
    </row>
    <row r="754" spans="1:10" ht="25.5" x14ac:dyDescent="0.2">
      <c r="A754" s="12">
        <v>753</v>
      </c>
      <c r="B754" s="21">
        <v>45117</v>
      </c>
      <c r="C754" s="48">
        <v>45106</v>
      </c>
      <c r="D754" s="13" t="s">
        <v>2845</v>
      </c>
      <c r="E754" s="11">
        <v>550768294164</v>
      </c>
      <c r="F754" s="10" t="s">
        <v>11</v>
      </c>
      <c r="G754" s="10" t="s">
        <v>1449</v>
      </c>
      <c r="H754" s="12" t="s">
        <v>454</v>
      </c>
      <c r="I754" s="8">
        <v>45106</v>
      </c>
      <c r="J754" s="12" t="s">
        <v>233</v>
      </c>
    </row>
    <row r="755" spans="1:10" ht="25.5" x14ac:dyDescent="0.2">
      <c r="A755" s="12">
        <v>754</v>
      </c>
      <c r="B755" s="21">
        <v>45117</v>
      </c>
      <c r="C755" s="48">
        <v>45106</v>
      </c>
      <c r="D755" s="13" t="s">
        <v>2846</v>
      </c>
      <c r="E755" s="11">
        <v>550518348160</v>
      </c>
      <c r="F755" s="10" t="s">
        <v>11</v>
      </c>
      <c r="G755" s="10" t="s">
        <v>1449</v>
      </c>
      <c r="H755" s="12" t="s">
        <v>454</v>
      </c>
      <c r="I755" s="8">
        <v>45106</v>
      </c>
      <c r="J755" s="12" t="s">
        <v>233</v>
      </c>
    </row>
    <row r="756" spans="1:10" ht="114.75" x14ac:dyDescent="0.2">
      <c r="A756" s="12">
        <v>755</v>
      </c>
      <c r="B756" s="21">
        <v>45117</v>
      </c>
      <c r="C756" s="48">
        <v>45085</v>
      </c>
      <c r="D756" s="13" t="s">
        <v>2847</v>
      </c>
      <c r="E756" s="11">
        <v>553402264300</v>
      </c>
      <c r="F756" s="10" t="s">
        <v>11</v>
      </c>
      <c r="G756" s="10" t="s">
        <v>1498</v>
      </c>
      <c r="H756" s="12" t="s">
        <v>12</v>
      </c>
      <c r="I756" s="8">
        <v>45085</v>
      </c>
      <c r="J756" s="12" t="s">
        <v>233</v>
      </c>
    </row>
    <row r="757" spans="1:10" ht="114.75" x14ac:dyDescent="0.2">
      <c r="A757" s="12">
        <v>756</v>
      </c>
      <c r="B757" s="21">
        <v>45117</v>
      </c>
      <c r="C757" s="48">
        <v>45085</v>
      </c>
      <c r="D757" s="36" t="s">
        <v>2848</v>
      </c>
      <c r="E757" s="11">
        <v>550710362699</v>
      </c>
      <c r="F757" s="15" t="s">
        <v>11</v>
      </c>
      <c r="G757" s="15" t="s">
        <v>1498</v>
      </c>
      <c r="H757" s="12" t="s">
        <v>12</v>
      </c>
      <c r="I757" s="8">
        <v>45085</v>
      </c>
      <c r="J757" s="12" t="s">
        <v>233</v>
      </c>
    </row>
    <row r="758" spans="1:10" ht="114.75" x14ac:dyDescent="0.2">
      <c r="A758" s="12">
        <v>757</v>
      </c>
      <c r="B758" s="21">
        <v>45117</v>
      </c>
      <c r="C758" s="48">
        <v>45085</v>
      </c>
      <c r="D758" s="36" t="s">
        <v>2849</v>
      </c>
      <c r="E758" s="11">
        <v>553401287143</v>
      </c>
      <c r="F758" s="15" t="s">
        <v>11</v>
      </c>
      <c r="G758" s="15" t="s">
        <v>1498</v>
      </c>
      <c r="H758" s="12" t="s">
        <v>12</v>
      </c>
      <c r="I758" s="8">
        <v>45085</v>
      </c>
      <c r="J758" s="12" t="s">
        <v>233</v>
      </c>
    </row>
    <row r="759" spans="1:10" ht="114.75" x14ac:dyDescent="0.2">
      <c r="A759" s="12">
        <v>758</v>
      </c>
      <c r="B759" s="21">
        <v>45117</v>
      </c>
      <c r="C759" s="48">
        <v>45085</v>
      </c>
      <c r="D759" s="36" t="s">
        <v>2850</v>
      </c>
      <c r="E759" s="11">
        <v>552800060819</v>
      </c>
      <c r="F759" s="15" t="s">
        <v>11</v>
      </c>
      <c r="G759" s="15" t="s">
        <v>1498</v>
      </c>
      <c r="H759" s="12" t="s">
        <v>12</v>
      </c>
      <c r="I759" s="8">
        <v>45085</v>
      </c>
      <c r="J759" s="12" t="s">
        <v>233</v>
      </c>
    </row>
    <row r="760" spans="1:10" ht="114.75" x14ac:dyDescent="0.2">
      <c r="A760" s="12">
        <v>759</v>
      </c>
      <c r="B760" s="21">
        <v>45117</v>
      </c>
      <c r="C760" s="48">
        <v>45085</v>
      </c>
      <c r="D760" s="36" t="s">
        <v>2851</v>
      </c>
      <c r="E760" s="11">
        <v>550206819208</v>
      </c>
      <c r="F760" s="15" t="s">
        <v>11</v>
      </c>
      <c r="G760" s="15" t="s">
        <v>1498</v>
      </c>
      <c r="H760" s="12" t="s">
        <v>12</v>
      </c>
      <c r="I760" s="8">
        <v>45085</v>
      </c>
      <c r="J760" s="12" t="s">
        <v>233</v>
      </c>
    </row>
    <row r="761" spans="1:10" ht="114.75" x14ac:dyDescent="0.2">
      <c r="A761" s="12">
        <v>760</v>
      </c>
      <c r="B761" s="21">
        <v>45117</v>
      </c>
      <c r="C761" s="48">
        <v>45085</v>
      </c>
      <c r="D761" s="36" t="s">
        <v>2852</v>
      </c>
      <c r="E761" s="11">
        <v>551503142930</v>
      </c>
      <c r="F761" s="15" t="s">
        <v>11</v>
      </c>
      <c r="G761" s="15" t="s">
        <v>1498</v>
      </c>
      <c r="H761" s="12" t="s">
        <v>12</v>
      </c>
      <c r="I761" s="8">
        <v>45085</v>
      </c>
      <c r="J761" s="12" t="s">
        <v>233</v>
      </c>
    </row>
    <row r="762" spans="1:10" ht="114.75" x14ac:dyDescent="0.2">
      <c r="A762" s="12">
        <v>761</v>
      </c>
      <c r="B762" s="21">
        <v>45117</v>
      </c>
      <c r="C762" s="48">
        <v>45085</v>
      </c>
      <c r="D762" s="36" t="s">
        <v>2853</v>
      </c>
      <c r="E762" s="11">
        <v>551702224425</v>
      </c>
      <c r="F762" s="15" t="s">
        <v>11</v>
      </c>
      <c r="G762" s="15" t="s">
        <v>1498</v>
      </c>
      <c r="H762" s="12" t="s">
        <v>12</v>
      </c>
      <c r="I762" s="8">
        <v>45085</v>
      </c>
      <c r="J762" s="12" t="s">
        <v>233</v>
      </c>
    </row>
    <row r="763" spans="1:10" ht="114.75" x14ac:dyDescent="0.2">
      <c r="A763" s="12">
        <v>762</v>
      </c>
      <c r="B763" s="21">
        <v>45117</v>
      </c>
      <c r="C763" s="48">
        <v>45085</v>
      </c>
      <c r="D763" s="36" t="s">
        <v>2854</v>
      </c>
      <c r="E763" s="11">
        <v>551703439448</v>
      </c>
      <c r="F763" s="15" t="s">
        <v>11</v>
      </c>
      <c r="G763" s="15" t="s">
        <v>1498</v>
      </c>
      <c r="H763" s="12" t="s">
        <v>12</v>
      </c>
      <c r="I763" s="8">
        <v>45085</v>
      </c>
      <c r="J763" s="12" t="s">
        <v>233</v>
      </c>
    </row>
    <row r="764" spans="1:10" ht="114.75" x14ac:dyDescent="0.2">
      <c r="A764" s="12">
        <v>763</v>
      </c>
      <c r="B764" s="21">
        <v>45117</v>
      </c>
      <c r="C764" s="48">
        <v>45085</v>
      </c>
      <c r="D764" s="36" t="s">
        <v>2855</v>
      </c>
      <c r="E764" s="11">
        <v>551702449041</v>
      </c>
      <c r="F764" s="15" t="s">
        <v>11</v>
      </c>
      <c r="G764" s="15" t="s">
        <v>1498</v>
      </c>
      <c r="H764" s="12" t="s">
        <v>12</v>
      </c>
      <c r="I764" s="8">
        <v>45085</v>
      </c>
      <c r="J764" s="12" t="s">
        <v>233</v>
      </c>
    </row>
    <row r="765" spans="1:10" ht="114.75" x14ac:dyDescent="0.2">
      <c r="A765" s="12">
        <v>764</v>
      </c>
      <c r="B765" s="21">
        <v>45117</v>
      </c>
      <c r="C765" s="48">
        <v>45085</v>
      </c>
      <c r="D765" s="36" t="s">
        <v>2856</v>
      </c>
      <c r="E765" s="11">
        <v>551100883766</v>
      </c>
      <c r="F765" s="15" t="s">
        <v>11</v>
      </c>
      <c r="G765" s="15" t="s">
        <v>1498</v>
      </c>
      <c r="H765" s="12" t="s">
        <v>12</v>
      </c>
      <c r="I765" s="8">
        <v>45085</v>
      </c>
      <c r="J765" s="12" t="s">
        <v>233</v>
      </c>
    </row>
    <row r="766" spans="1:10" ht="63.75" x14ac:dyDescent="0.2">
      <c r="A766" s="12">
        <v>765</v>
      </c>
      <c r="B766" s="21">
        <v>45117</v>
      </c>
      <c r="C766" s="48">
        <v>45096</v>
      </c>
      <c r="D766" s="36" t="s">
        <v>2857</v>
      </c>
      <c r="E766" s="36">
        <v>550104776114</v>
      </c>
      <c r="F766" s="15" t="s">
        <v>136</v>
      </c>
      <c r="G766" s="15" t="s">
        <v>2312</v>
      </c>
      <c r="H766" s="12" t="s">
        <v>8</v>
      </c>
      <c r="I766" s="8">
        <v>45096</v>
      </c>
      <c r="J766" s="12" t="s">
        <v>233</v>
      </c>
    </row>
    <row r="767" spans="1:10" ht="63.75" x14ac:dyDescent="0.2">
      <c r="A767" s="12">
        <v>766</v>
      </c>
      <c r="B767" s="21">
        <v>45117</v>
      </c>
      <c r="C767" s="48">
        <v>45096</v>
      </c>
      <c r="D767" s="36" t="s">
        <v>2858</v>
      </c>
      <c r="E767" s="36">
        <v>32384438546</v>
      </c>
      <c r="F767" s="15" t="s">
        <v>136</v>
      </c>
      <c r="G767" s="15" t="s">
        <v>2312</v>
      </c>
      <c r="H767" s="12" t="s">
        <v>8</v>
      </c>
      <c r="I767" s="8">
        <v>45096</v>
      </c>
      <c r="J767" s="12" t="s">
        <v>233</v>
      </c>
    </row>
    <row r="768" spans="1:10" ht="63.75" x14ac:dyDescent="0.2">
      <c r="A768" s="12">
        <v>767</v>
      </c>
      <c r="B768" s="21">
        <v>45117</v>
      </c>
      <c r="C768" s="48">
        <v>45096</v>
      </c>
      <c r="D768" s="36" t="s">
        <v>2859</v>
      </c>
      <c r="E768" s="36">
        <v>550410884461</v>
      </c>
      <c r="F768" s="15" t="s">
        <v>136</v>
      </c>
      <c r="G768" s="15" t="s">
        <v>2312</v>
      </c>
      <c r="H768" s="12" t="s">
        <v>8</v>
      </c>
      <c r="I768" s="8">
        <v>45096</v>
      </c>
      <c r="J768" s="12" t="s">
        <v>233</v>
      </c>
    </row>
    <row r="769" spans="1:10" ht="63.75" x14ac:dyDescent="0.2">
      <c r="A769" s="12">
        <v>768</v>
      </c>
      <c r="B769" s="21">
        <v>45117</v>
      </c>
      <c r="C769" s="48">
        <v>45096</v>
      </c>
      <c r="D769" s="36" t="s">
        <v>2860</v>
      </c>
      <c r="E769" s="36">
        <v>550716682367</v>
      </c>
      <c r="F769" s="15" t="s">
        <v>136</v>
      </c>
      <c r="G769" s="15" t="s">
        <v>2312</v>
      </c>
      <c r="H769" s="12" t="s">
        <v>8</v>
      </c>
      <c r="I769" s="8">
        <v>45096</v>
      </c>
      <c r="J769" s="12" t="s">
        <v>233</v>
      </c>
    </row>
    <row r="770" spans="1:10" ht="63.75" x14ac:dyDescent="0.2">
      <c r="A770" s="12">
        <v>769</v>
      </c>
      <c r="B770" s="21">
        <v>45117</v>
      </c>
      <c r="C770" s="48">
        <v>45096</v>
      </c>
      <c r="D770" s="36" t="s">
        <v>2861</v>
      </c>
      <c r="E770" s="36">
        <v>551901167637</v>
      </c>
      <c r="F770" s="15" t="s">
        <v>136</v>
      </c>
      <c r="G770" s="15" t="s">
        <v>2312</v>
      </c>
      <c r="H770" s="12" t="s">
        <v>8</v>
      </c>
      <c r="I770" s="8">
        <v>45096</v>
      </c>
      <c r="J770" s="12" t="s">
        <v>233</v>
      </c>
    </row>
    <row r="771" spans="1:10" ht="63.75" x14ac:dyDescent="0.2">
      <c r="A771" s="12">
        <v>770</v>
      </c>
      <c r="B771" s="21">
        <v>45117</v>
      </c>
      <c r="C771" s="48">
        <v>45096</v>
      </c>
      <c r="D771" s="36" t="s">
        <v>2862</v>
      </c>
      <c r="E771" s="36">
        <v>551903389280</v>
      </c>
      <c r="F771" s="15" t="s">
        <v>136</v>
      </c>
      <c r="G771" s="15" t="s">
        <v>2312</v>
      </c>
      <c r="H771" s="12" t="s">
        <v>8</v>
      </c>
      <c r="I771" s="8">
        <v>45096</v>
      </c>
      <c r="J771" s="12" t="s">
        <v>233</v>
      </c>
    </row>
    <row r="772" spans="1:10" ht="63.75" x14ac:dyDescent="0.2">
      <c r="A772" s="12">
        <v>771</v>
      </c>
      <c r="B772" s="21">
        <v>45117</v>
      </c>
      <c r="C772" s="48">
        <v>45096</v>
      </c>
      <c r="D772" s="36" t="s">
        <v>2863</v>
      </c>
      <c r="E772" s="36">
        <v>55011506075</v>
      </c>
      <c r="F772" s="15" t="s">
        <v>136</v>
      </c>
      <c r="G772" s="15" t="s">
        <v>2312</v>
      </c>
      <c r="H772" s="12" t="s">
        <v>8</v>
      </c>
      <c r="I772" s="8">
        <v>45096</v>
      </c>
      <c r="J772" s="12" t="s">
        <v>233</v>
      </c>
    </row>
    <row r="773" spans="1:10" ht="63.75" x14ac:dyDescent="0.2">
      <c r="A773" s="12">
        <v>772</v>
      </c>
      <c r="B773" s="21">
        <v>45117</v>
      </c>
      <c r="C773" s="48">
        <v>45096</v>
      </c>
      <c r="D773" s="36" t="s">
        <v>2864</v>
      </c>
      <c r="E773" s="36">
        <v>552809434868</v>
      </c>
      <c r="F773" s="15" t="s">
        <v>136</v>
      </c>
      <c r="G773" s="15" t="s">
        <v>2312</v>
      </c>
      <c r="H773" s="12" t="s">
        <v>8</v>
      </c>
      <c r="I773" s="8">
        <v>45096</v>
      </c>
      <c r="J773" s="12" t="s">
        <v>233</v>
      </c>
    </row>
    <row r="774" spans="1:10" ht="63.75" x14ac:dyDescent="0.2">
      <c r="A774" s="12">
        <v>773</v>
      </c>
      <c r="B774" s="21">
        <v>45117</v>
      </c>
      <c r="C774" s="48">
        <v>45096</v>
      </c>
      <c r="D774" s="36" t="s">
        <v>2865</v>
      </c>
      <c r="E774" s="36">
        <v>550149218840</v>
      </c>
      <c r="F774" s="15" t="s">
        <v>136</v>
      </c>
      <c r="G774" s="15" t="s">
        <v>2312</v>
      </c>
      <c r="H774" s="12" t="s">
        <v>8</v>
      </c>
      <c r="I774" s="8">
        <v>45096</v>
      </c>
      <c r="J774" s="12" t="s">
        <v>233</v>
      </c>
    </row>
    <row r="775" spans="1:10" ht="63.75" x14ac:dyDescent="0.2">
      <c r="A775" s="12">
        <v>774</v>
      </c>
      <c r="B775" s="21">
        <v>45117</v>
      </c>
      <c r="C775" s="48">
        <v>45096</v>
      </c>
      <c r="D775" s="36" t="s">
        <v>2866</v>
      </c>
      <c r="E775" s="36">
        <v>550516890056</v>
      </c>
      <c r="F775" s="15" t="s">
        <v>136</v>
      </c>
      <c r="G775" s="15" t="s">
        <v>2312</v>
      </c>
      <c r="H775" s="12" t="s">
        <v>8</v>
      </c>
      <c r="I775" s="8">
        <v>45096</v>
      </c>
      <c r="J775" s="12" t="s">
        <v>233</v>
      </c>
    </row>
    <row r="776" spans="1:10" ht="63.75" x14ac:dyDescent="0.2">
      <c r="A776" s="12">
        <v>775</v>
      </c>
      <c r="B776" s="21">
        <v>45117</v>
      </c>
      <c r="C776" s="48">
        <v>45096</v>
      </c>
      <c r="D776" s="36" t="s">
        <v>2867</v>
      </c>
      <c r="E776" s="36">
        <v>550411732430</v>
      </c>
      <c r="F776" s="15" t="s">
        <v>136</v>
      </c>
      <c r="G776" s="15" t="s">
        <v>2312</v>
      </c>
      <c r="H776" s="12" t="s">
        <v>8</v>
      </c>
      <c r="I776" s="8">
        <v>45096</v>
      </c>
      <c r="J776" s="12" t="s">
        <v>233</v>
      </c>
    </row>
    <row r="777" spans="1:10" ht="63.75" x14ac:dyDescent="0.2">
      <c r="A777" s="12">
        <v>776</v>
      </c>
      <c r="B777" s="21">
        <v>45117</v>
      </c>
      <c r="C777" s="48">
        <v>45096</v>
      </c>
      <c r="D777" s="36" t="s">
        <v>2868</v>
      </c>
      <c r="E777" s="36">
        <v>553903816175</v>
      </c>
      <c r="F777" s="15" t="s">
        <v>136</v>
      </c>
      <c r="G777" s="15" t="s">
        <v>2312</v>
      </c>
      <c r="H777" s="12" t="s">
        <v>8</v>
      </c>
      <c r="I777" s="8">
        <v>45096</v>
      </c>
      <c r="J777" s="12" t="s">
        <v>233</v>
      </c>
    </row>
    <row r="778" spans="1:10" ht="63.75" x14ac:dyDescent="0.2">
      <c r="A778" s="12">
        <v>777</v>
      </c>
      <c r="B778" s="21">
        <v>45117</v>
      </c>
      <c r="C778" s="48">
        <v>45096</v>
      </c>
      <c r="D778" s="36" t="s">
        <v>2869</v>
      </c>
      <c r="E778" s="36">
        <v>552400638703</v>
      </c>
      <c r="F778" s="15" t="s">
        <v>136</v>
      </c>
      <c r="G778" s="15" t="s">
        <v>2312</v>
      </c>
      <c r="H778" s="12" t="s">
        <v>8</v>
      </c>
      <c r="I778" s="8">
        <v>45096</v>
      </c>
      <c r="J778" s="12" t="s">
        <v>233</v>
      </c>
    </row>
    <row r="779" spans="1:10" ht="63.75" x14ac:dyDescent="0.2">
      <c r="A779" s="12">
        <v>778</v>
      </c>
      <c r="B779" s="21">
        <v>45117</v>
      </c>
      <c r="C779" s="48">
        <v>45096</v>
      </c>
      <c r="D779" s="36" t="s">
        <v>2870</v>
      </c>
      <c r="E779" s="36">
        <v>221003243971</v>
      </c>
      <c r="F779" s="15" t="s">
        <v>136</v>
      </c>
      <c r="G779" s="15" t="s">
        <v>2312</v>
      </c>
      <c r="H779" s="12" t="s">
        <v>8</v>
      </c>
      <c r="I779" s="8">
        <v>45096</v>
      </c>
      <c r="J779" s="12" t="s">
        <v>233</v>
      </c>
    </row>
    <row r="780" spans="1:10" ht="63.75" x14ac:dyDescent="0.2">
      <c r="A780" s="12">
        <v>779</v>
      </c>
      <c r="B780" s="21">
        <v>45117</v>
      </c>
      <c r="C780" s="48">
        <v>45096</v>
      </c>
      <c r="D780" s="36" t="s">
        <v>2871</v>
      </c>
      <c r="E780" s="36">
        <v>550516922558</v>
      </c>
      <c r="F780" s="15" t="s">
        <v>136</v>
      </c>
      <c r="G780" s="15" t="s">
        <v>2312</v>
      </c>
      <c r="H780" s="12" t="s">
        <v>8</v>
      </c>
      <c r="I780" s="8">
        <v>45096</v>
      </c>
      <c r="J780" s="12" t="s">
        <v>233</v>
      </c>
    </row>
    <row r="781" spans="1:10" ht="63.75" x14ac:dyDescent="0.2">
      <c r="A781" s="12">
        <v>780</v>
      </c>
      <c r="B781" s="21">
        <v>45117</v>
      </c>
      <c r="C781" s="48">
        <v>45096</v>
      </c>
      <c r="D781" s="36" t="s">
        <v>2872</v>
      </c>
      <c r="E781" s="36">
        <v>552810134121</v>
      </c>
      <c r="F781" s="15" t="s">
        <v>136</v>
      </c>
      <c r="G781" s="15" t="s">
        <v>2312</v>
      </c>
      <c r="H781" s="12" t="s">
        <v>8</v>
      </c>
      <c r="I781" s="8">
        <v>45096</v>
      </c>
      <c r="J781" s="12" t="s">
        <v>233</v>
      </c>
    </row>
    <row r="782" spans="1:10" ht="63.75" x14ac:dyDescent="0.2">
      <c r="A782" s="12">
        <v>781</v>
      </c>
      <c r="B782" s="21">
        <v>45117</v>
      </c>
      <c r="C782" s="48">
        <v>45096</v>
      </c>
      <c r="D782" s="36" t="s">
        <v>2396</v>
      </c>
      <c r="E782" s="36">
        <v>550767125526</v>
      </c>
      <c r="F782" s="15" t="s">
        <v>136</v>
      </c>
      <c r="G782" s="15" t="s">
        <v>2312</v>
      </c>
      <c r="H782" s="12" t="s">
        <v>8</v>
      </c>
      <c r="I782" s="8">
        <v>45096</v>
      </c>
      <c r="J782" s="12" t="s">
        <v>233</v>
      </c>
    </row>
    <row r="783" spans="1:10" ht="63.75" x14ac:dyDescent="0.2">
      <c r="A783" s="12">
        <v>782</v>
      </c>
      <c r="B783" s="21">
        <v>45117</v>
      </c>
      <c r="C783" s="48">
        <v>45096</v>
      </c>
      <c r="D783" s="36" t="s">
        <v>2311</v>
      </c>
      <c r="E783" s="36">
        <v>551202118228</v>
      </c>
      <c r="F783" s="15" t="s">
        <v>136</v>
      </c>
      <c r="G783" s="15" t="s">
        <v>2312</v>
      </c>
      <c r="H783" s="12" t="s">
        <v>8</v>
      </c>
      <c r="I783" s="8">
        <v>45096</v>
      </c>
      <c r="J783" s="12" t="s">
        <v>233</v>
      </c>
    </row>
    <row r="784" spans="1:10" ht="63.75" x14ac:dyDescent="0.2">
      <c r="A784" s="12">
        <v>783</v>
      </c>
      <c r="B784" s="21">
        <v>45117</v>
      </c>
      <c r="C784" s="48">
        <v>45096</v>
      </c>
      <c r="D784" s="36" t="s">
        <v>2873</v>
      </c>
      <c r="E784" s="36">
        <v>550620397070</v>
      </c>
      <c r="F784" s="15" t="s">
        <v>136</v>
      </c>
      <c r="G784" s="15" t="s">
        <v>2312</v>
      </c>
      <c r="H784" s="12" t="s">
        <v>8</v>
      </c>
      <c r="I784" s="8">
        <v>45096</v>
      </c>
      <c r="J784" s="12" t="s">
        <v>233</v>
      </c>
    </row>
    <row r="785" spans="1:10" ht="63.75" x14ac:dyDescent="0.2">
      <c r="A785" s="12">
        <v>784</v>
      </c>
      <c r="B785" s="21">
        <v>45117</v>
      </c>
      <c r="C785" s="48">
        <v>45096</v>
      </c>
      <c r="D785" s="36" t="s">
        <v>2874</v>
      </c>
      <c r="E785" s="36">
        <v>550515935434</v>
      </c>
      <c r="F785" s="15" t="s">
        <v>136</v>
      </c>
      <c r="G785" s="15" t="s">
        <v>2312</v>
      </c>
      <c r="H785" s="12" t="s">
        <v>8</v>
      </c>
      <c r="I785" s="8">
        <v>45096</v>
      </c>
      <c r="J785" s="12" t="s">
        <v>233</v>
      </c>
    </row>
    <row r="786" spans="1:10" ht="63.75" x14ac:dyDescent="0.2">
      <c r="A786" s="12">
        <v>785</v>
      </c>
      <c r="B786" s="21">
        <v>45117</v>
      </c>
      <c r="C786" s="48">
        <v>45096</v>
      </c>
      <c r="D786" s="36" t="s">
        <v>2875</v>
      </c>
      <c r="E786" s="36">
        <v>552202367642</v>
      </c>
      <c r="F786" s="15" t="s">
        <v>136</v>
      </c>
      <c r="G786" s="15" t="s">
        <v>2312</v>
      </c>
      <c r="H786" s="12" t="s">
        <v>8</v>
      </c>
      <c r="I786" s="8">
        <v>45096</v>
      </c>
      <c r="J786" s="12" t="s">
        <v>233</v>
      </c>
    </row>
    <row r="787" spans="1:10" ht="63.75" x14ac:dyDescent="0.2">
      <c r="A787" s="12">
        <v>786</v>
      </c>
      <c r="B787" s="21">
        <v>45117</v>
      </c>
      <c r="C787" s="48">
        <v>45100</v>
      </c>
      <c r="D787" s="13" t="s">
        <v>2876</v>
      </c>
      <c r="E787" s="11">
        <v>550903721464</v>
      </c>
      <c r="F787" s="10" t="s">
        <v>136</v>
      </c>
      <c r="G787" s="10" t="s">
        <v>2197</v>
      </c>
      <c r="H787" s="12" t="s">
        <v>9</v>
      </c>
      <c r="I787" s="8">
        <v>45100</v>
      </c>
      <c r="J787" s="12" t="s">
        <v>233</v>
      </c>
    </row>
    <row r="788" spans="1:10" ht="63.75" x14ac:dyDescent="0.2">
      <c r="A788" s="12">
        <v>787</v>
      </c>
      <c r="B788" s="21">
        <v>45117</v>
      </c>
      <c r="C788" s="48">
        <v>45100</v>
      </c>
      <c r="D788" s="13" t="s">
        <v>2877</v>
      </c>
      <c r="E788" s="11">
        <v>550901929227</v>
      </c>
      <c r="F788" s="10" t="s">
        <v>136</v>
      </c>
      <c r="G788" s="10" t="s">
        <v>2197</v>
      </c>
      <c r="H788" s="12" t="s">
        <v>9</v>
      </c>
      <c r="I788" s="8">
        <v>45100</v>
      </c>
      <c r="J788" s="12" t="s">
        <v>233</v>
      </c>
    </row>
    <row r="789" spans="1:10" ht="63.75" x14ac:dyDescent="0.2">
      <c r="A789" s="12">
        <v>788</v>
      </c>
      <c r="B789" s="21">
        <v>45117</v>
      </c>
      <c r="C789" s="48">
        <v>45100</v>
      </c>
      <c r="D789" s="13" t="s">
        <v>2878</v>
      </c>
      <c r="E789" s="11">
        <v>550901409884</v>
      </c>
      <c r="F789" s="10" t="s">
        <v>136</v>
      </c>
      <c r="G789" s="10" t="s">
        <v>2197</v>
      </c>
      <c r="H789" s="12" t="s">
        <v>9</v>
      </c>
      <c r="I789" s="8">
        <v>45100</v>
      </c>
      <c r="J789" s="12" t="s">
        <v>233</v>
      </c>
    </row>
    <row r="790" spans="1:10" ht="63.75" x14ac:dyDescent="0.2">
      <c r="A790" s="12">
        <v>789</v>
      </c>
      <c r="B790" s="21">
        <v>45117</v>
      </c>
      <c r="C790" s="48">
        <v>45100</v>
      </c>
      <c r="D790" s="13" t="s">
        <v>2879</v>
      </c>
      <c r="E790" s="11">
        <v>550901342936</v>
      </c>
      <c r="F790" s="10" t="s">
        <v>136</v>
      </c>
      <c r="G790" s="10" t="s">
        <v>2197</v>
      </c>
      <c r="H790" s="12" t="s">
        <v>9</v>
      </c>
      <c r="I790" s="8">
        <v>45100</v>
      </c>
      <c r="J790" s="12" t="s">
        <v>233</v>
      </c>
    </row>
    <row r="791" spans="1:10" ht="63.75" x14ac:dyDescent="0.2">
      <c r="A791" s="12">
        <v>790</v>
      </c>
      <c r="B791" s="21">
        <v>45117</v>
      </c>
      <c r="C791" s="48">
        <v>45100</v>
      </c>
      <c r="D791" s="13" t="s">
        <v>2880</v>
      </c>
      <c r="E791" s="11">
        <v>553001519897</v>
      </c>
      <c r="F791" s="10" t="s">
        <v>136</v>
      </c>
      <c r="G791" s="10" t="s">
        <v>2197</v>
      </c>
      <c r="H791" s="12" t="s">
        <v>9</v>
      </c>
      <c r="I791" s="8">
        <v>45100</v>
      </c>
      <c r="J791" s="12" t="s">
        <v>233</v>
      </c>
    </row>
    <row r="792" spans="1:10" ht="63.75" x14ac:dyDescent="0.2">
      <c r="A792" s="12">
        <v>791</v>
      </c>
      <c r="B792" s="21">
        <v>45117</v>
      </c>
      <c r="C792" s="48">
        <v>45100</v>
      </c>
      <c r="D792" s="13" t="s">
        <v>2881</v>
      </c>
      <c r="E792" s="11">
        <v>550900994720</v>
      </c>
      <c r="F792" s="10" t="s">
        <v>136</v>
      </c>
      <c r="G792" s="10" t="s">
        <v>2197</v>
      </c>
      <c r="H792" s="12" t="s">
        <v>9</v>
      </c>
      <c r="I792" s="8">
        <v>45100</v>
      </c>
      <c r="J792" s="12" t="s">
        <v>233</v>
      </c>
    </row>
    <row r="793" spans="1:10" ht="63.75" x14ac:dyDescent="0.2">
      <c r="A793" s="12">
        <v>792</v>
      </c>
      <c r="B793" s="21">
        <v>45117</v>
      </c>
      <c r="C793" s="48">
        <v>45100</v>
      </c>
      <c r="D793" s="13" t="s">
        <v>2882</v>
      </c>
      <c r="E793" s="11">
        <v>550901730135</v>
      </c>
      <c r="F793" s="10" t="s">
        <v>136</v>
      </c>
      <c r="G793" s="10" t="s">
        <v>2197</v>
      </c>
      <c r="H793" s="12" t="s">
        <v>9</v>
      </c>
      <c r="I793" s="8">
        <v>45100</v>
      </c>
      <c r="J793" s="12" t="s">
        <v>233</v>
      </c>
    </row>
    <row r="794" spans="1:10" ht="63.75" x14ac:dyDescent="0.2">
      <c r="A794" s="12">
        <v>793</v>
      </c>
      <c r="B794" s="21">
        <v>45117</v>
      </c>
      <c r="C794" s="48">
        <v>45100</v>
      </c>
      <c r="D794" s="13" t="s">
        <v>2883</v>
      </c>
      <c r="E794" s="11">
        <v>550902929734</v>
      </c>
      <c r="F794" s="10" t="s">
        <v>136</v>
      </c>
      <c r="G794" s="10" t="s">
        <v>2197</v>
      </c>
      <c r="H794" s="12" t="s">
        <v>9</v>
      </c>
      <c r="I794" s="8">
        <v>45100</v>
      </c>
      <c r="J794" s="12" t="s">
        <v>233</v>
      </c>
    </row>
    <row r="795" spans="1:10" ht="63.75" x14ac:dyDescent="0.2">
      <c r="A795" s="12">
        <v>794</v>
      </c>
      <c r="B795" s="21">
        <v>45117</v>
      </c>
      <c r="C795" s="48">
        <v>45100</v>
      </c>
      <c r="D795" s="13" t="s">
        <v>2884</v>
      </c>
      <c r="E795" s="11">
        <v>550508747670</v>
      </c>
      <c r="F795" s="10" t="s">
        <v>136</v>
      </c>
      <c r="G795" s="10" t="s">
        <v>2197</v>
      </c>
      <c r="H795" s="12" t="s">
        <v>9</v>
      </c>
      <c r="I795" s="8">
        <v>45100</v>
      </c>
      <c r="J795" s="12" t="s">
        <v>233</v>
      </c>
    </row>
    <row r="796" spans="1:10" ht="63.75" x14ac:dyDescent="0.2">
      <c r="A796" s="12">
        <v>795</v>
      </c>
      <c r="B796" s="21">
        <v>45117</v>
      </c>
      <c r="C796" s="48">
        <v>45100</v>
      </c>
      <c r="D796" s="13" t="s">
        <v>2885</v>
      </c>
      <c r="E796" s="11">
        <v>550901257007</v>
      </c>
      <c r="F796" s="10" t="s">
        <v>136</v>
      </c>
      <c r="G796" s="10" t="s">
        <v>2197</v>
      </c>
      <c r="H796" s="12" t="s">
        <v>9</v>
      </c>
      <c r="I796" s="8">
        <v>45100</v>
      </c>
      <c r="J796" s="12" t="s">
        <v>233</v>
      </c>
    </row>
    <row r="797" spans="1:10" ht="63.75" x14ac:dyDescent="0.2">
      <c r="A797" s="12">
        <v>796</v>
      </c>
      <c r="B797" s="21">
        <v>45117</v>
      </c>
      <c r="C797" s="48">
        <v>45100</v>
      </c>
      <c r="D797" s="13" t="s">
        <v>2886</v>
      </c>
      <c r="E797" s="11">
        <v>550902254947</v>
      </c>
      <c r="F797" s="10" t="s">
        <v>136</v>
      </c>
      <c r="G797" s="10" t="s">
        <v>2197</v>
      </c>
      <c r="H797" s="12" t="s">
        <v>9</v>
      </c>
      <c r="I797" s="8">
        <v>45100</v>
      </c>
      <c r="J797" s="12" t="s">
        <v>233</v>
      </c>
    </row>
    <row r="798" spans="1:10" ht="63.75" x14ac:dyDescent="0.2">
      <c r="A798" s="12">
        <v>797</v>
      </c>
      <c r="B798" s="21">
        <v>45117</v>
      </c>
      <c r="C798" s="48">
        <v>45100</v>
      </c>
      <c r="D798" s="13" t="s">
        <v>2264</v>
      </c>
      <c r="E798" s="11">
        <v>381708206144</v>
      </c>
      <c r="F798" s="10" t="s">
        <v>136</v>
      </c>
      <c r="G798" s="10" t="s">
        <v>2197</v>
      </c>
      <c r="H798" s="12" t="s">
        <v>9</v>
      </c>
      <c r="I798" s="8">
        <v>45100</v>
      </c>
      <c r="J798" s="12" t="s">
        <v>233</v>
      </c>
    </row>
    <row r="799" spans="1:10" ht="63.75" x14ac:dyDescent="0.2">
      <c r="A799" s="12">
        <v>798</v>
      </c>
      <c r="B799" s="21">
        <v>45117</v>
      </c>
      <c r="C799" s="48">
        <v>45100</v>
      </c>
      <c r="D799" s="13" t="s">
        <v>2887</v>
      </c>
      <c r="E799" s="11">
        <v>550902649208</v>
      </c>
      <c r="F799" s="10" t="s">
        <v>136</v>
      </c>
      <c r="G799" s="10" t="s">
        <v>2197</v>
      </c>
      <c r="H799" s="12" t="s">
        <v>9</v>
      </c>
      <c r="I799" s="8">
        <v>45100</v>
      </c>
      <c r="J799" s="12" t="s">
        <v>233</v>
      </c>
    </row>
    <row r="800" spans="1:10" ht="63.75" x14ac:dyDescent="0.2">
      <c r="A800" s="12">
        <v>799</v>
      </c>
      <c r="B800" s="21">
        <v>45117</v>
      </c>
      <c r="C800" s="48">
        <v>45100</v>
      </c>
      <c r="D800" s="13" t="s">
        <v>2888</v>
      </c>
      <c r="E800" s="11">
        <v>550902421475</v>
      </c>
      <c r="F800" s="10" t="s">
        <v>136</v>
      </c>
      <c r="G800" s="10" t="s">
        <v>2197</v>
      </c>
      <c r="H800" s="12" t="s">
        <v>9</v>
      </c>
      <c r="I800" s="8">
        <v>45100</v>
      </c>
      <c r="J800" s="12" t="s">
        <v>233</v>
      </c>
    </row>
    <row r="801" spans="1:10" ht="63.75" x14ac:dyDescent="0.2">
      <c r="A801" s="12">
        <v>800</v>
      </c>
      <c r="B801" s="21">
        <v>45117</v>
      </c>
      <c r="C801" s="48">
        <v>45100</v>
      </c>
      <c r="D801" s="13" t="s">
        <v>2889</v>
      </c>
      <c r="E801" s="11">
        <v>550900079305</v>
      </c>
      <c r="F801" s="10" t="s">
        <v>136</v>
      </c>
      <c r="G801" s="10" t="s">
        <v>2197</v>
      </c>
      <c r="H801" s="12" t="s">
        <v>9</v>
      </c>
      <c r="I801" s="8">
        <v>45100</v>
      </c>
      <c r="J801" s="12" t="s">
        <v>233</v>
      </c>
    </row>
    <row r="802" spans="1:10" ht="63.75" x14ac:dyDescent="0.2">
      <c r="A802" s="12">
        <v>801</v>
      </c>
      <c r="B802" s="21">
        <v>45117</v>
      </c>
      <c r="C802" s="48">
        <v>45100</v>
      </c>
      <c r="D802" s="13" t="s">
        <v>2890</v>
      </c>
      <c r="E802" s="11">
        <v>550900022404</v>
      </c>
      <c r="F802" s="10" t="s">
        <v>136</v>
      </c>
      <c r="G802" s="10" t="s">
        <v>2197</v>
      </c>
      <c r="H802" s="12" t="s">
        <v>9</v>
      </c>
      <c r="I802" s="8">
        <v>45100</v>
      </c>
      <c r="J802" s="12" t="s">
        <v>233</v>
      </c>
    </row>
    <row r="803" spans="1:10" ht="63.75" x14ac:dyDescent="0.2">
      <c r="A803" s="12">
        <v>802</v>
      </c>
      <c r="B803" s="21">
        <v>45117</v>
      </c>
      <c r="C803" s="48">
        <v>45100</v>
      </c>
      <c r="D803" s="13" t="s">
        <v>2891</v>
      </c>
      <c r="E803" s="11">
        <v>550902733604</v>
      </c>
      <c r="F803" s="10" t="s">
        <v>136</v>
      </c>
      <c r="G803" s="10" t="s">
        <v>2197</v>
      </c>
      <c r="H803" s="12" t="s">
        <v>9</v>
      </c>
      <c r="I803" s="8">
        <v>45100</v>
      </c>
      <c r="J803" s="12" t="s">
        <v>233</v>
      </c>
    </row>
    <row r="804" spans="1:10" ht="63.75" x14ac:dyDescent="0.2">
      <c r="A804" s="12">
        <v>803</v>
      </c>
      <c r="B804" s="21">
        <v>45117</v>
      </c>
      <c r="C804" s="48">
        <v>45100</v>
      </c>
      <c r="D804" s="13" t="s">
        <v>2892</v>
      </c>
      <c r="E804" s="11">
        <v>550901949696</v>
      </c>
      <c r="F804" s="10" t="s">
        <v>136</v>
      </c>
      <c r="G804" s="10" t="s">
        <v>2197</v>
      </c>
      <c r="H804" s="12" t="s">
        <v>9</v>
      </c>
      <c r="I804" s="8">
        <v>45100</v>
      </c>
      <c r="J804" s="12" t="s">
        <v>233</v>
      </c>
    </row>
    <row r="805" spans="1:10" ht="63.75" x14ac:dyDescent="0.2">
      <c r="A805" s="12">
        <v>804</v>
      </c>
      <c r="B805" s="21">
        <v>45117</v>
      </c>
      <c r="C805" s="48">
        <v>45100</v>
      </c>
      <c r="D805" s="13" t="s">
        <v>2893</v>
      </c>
      <c r="E805" s="11">
        <v>550711222214</v>
      </c>
      <c r="F805" s="10" t="s">
        <v>136</v>
      </c>
      <c r="G805" s="10" t="s">
        <v>2197</v>
      </c>
      <c r="H805" s="12" t="s">
        <v>9</v>
      </c>
      <c r="I805" s="8">
        <v>45100</v>
      </c>
      <c r="J805" s="12" t="s">
        <v>233</v>
      </c>
    </row>
    <row r="806" spans="1:10" ht="63.75" x14ac:dyDescent="0.2">
      <c r="A806" s="12">
        <v>805</v>
      </c>
      <c r="B806" s="21">
        <v>45117</v>
      </c>
      <c r="C806" s="48">
        <v>45100</v>
      </c>
      <c r="D806" s="13" t="s">
        <v>2894</v>
      </c>
      <c r="E806" s="11">
        <v>550902843300</v>
      </c>
      <c r="F806" s="10" t="s">
        <v>136</v>
      </c>
      <c r="G806" s="10" t="s">
        <v>2197</v>
      </c>
      <c r="H806" s="12" t="s">
        <v>9</v>
      </c>
      <c r="I806" s="8">
        <v>45100</v>
      </c>
      <c r="J806" s="12" t="s">
        <v>233</v>
      </c>
    </row>
    <row r="807" spans="1:10" ht="63.75" x14ac:dyDescent="0.2">
      <c r="A807" s="12">
        <v>806</v>
      </c>
      <c r="B807" s="21">
        <v>45117</v>
      </c>
      <c r="C807" s="48">
        <v>45100</v>
      </c>
      <c r="D807" s="13" t="s">
        <v>2895</v>
      </c>
      <c r="E807" s="11">
        <v>550765320063</v>
      </c>
      <c r="F807" s="10" t="s">
        <v>136</v>
      </c>
      <c r="G807" s="10" t="s">
        <v>2197</v>
      </c>
      <c r="H807" s="12" t="s">
        <v>9</v>
      </c>
      <c r="I807" s="8">
        <v>45100</v>
      </c>
      <c r="J807" s="12" t="s">
        <v>233</v>
      </c>
    </row>
    <row r="808" spans="1:10" ht="63.75" x14ac:dyDescent="0.2">
      <c r="A808" s="12">
        <v>807</v>
      </c>
      <c r="B808" s="21">
        <v>45117</v>
      </c>
      <c r="C808" s="48">
        <v>45100</v>
      </c>
      <c r="D808" s="13" t="s">
        <v>2896</v>
      </c>
      <c r="E808" s="11">
        <v>550900464314</v>
      </c>
      <c r="F808" s="10" t="s">
        <v>136</v>
      </c>
      <c r="G808" s="10" t="s">
        <v>2197</v>
      </c>
      <c r="H808" s="12" t="s">
        <v>9</v>
      </c>
      <c r="I808" s="8">
        <v>45100</v>
      </c>
      <c r="J808" s="12" t="s">
        <v>233</v>
      </c>
    </row>
    <row r="809" spans="1:10" ht="63.75" x14ac:dyDescent="0.2">
      <c r="A809" s="12">
        <v>808</v>
      </c>
      <c r="B809" s="21">
        <v>45117</v>
      </c>
      <c r="C809" s="48">
        <v>45100</v>
      </c>
      <c r="D809" s="13" t="s">
        <v>2182</v>
      </c>
      <c r="E809" s="11">
        <v>550903499587</v>
      </c>
      <c r="F809" s="10" t="s">
        <v>136</v>
      </c>
      <c r="G809" s="10" t="s">
        <v>2197</v>
      </c>
      <c r="H809" s="12" t="s">
        <v>9</v>
      </c>
      <c r="I809" s="8">
        <v>45100</v>
      </c>
      <c r="J809" s="12" t="s">
        <v>233</v>
      </c>
    </row>
    <row r="810" spans="1:10" ht="63.75" x14ac:dyDescent="0.2">
      <c r="A810" s="12">
        <v>809</v>
      </c>
      <c r="B810" s="21">
        <v>45117</v>
      </c>
      <c r="C810" s="48">
        <v>45100</v>
      </c>
      <c r="D810" s="13" t="s">
        <v>2897</v>
      </c>
      <c r="E810" s="11">
        <v>550901782768</v>
      </c>
      <c r="F810" s="10" t="s">
        <v>136</v>
      </c>
      <c r="G810" s="10" t="s">
        <v>2197</v>
      </c>
      <c r="H810" s="12" t="s">
        <v>9</v>
      </c>
      <c r="I810" s="8">
        <v>45100</v>
      </c>
      <c r="J810" s="12" t="s">
        <v>233</v>
      </c>
    </row>
    <row r="811" spans="1:10" ht="63.75" x14ac:dyDescent="0.2">
      <c r="A811" s="12">
        <v>810</v>
      </c>
      <c r="B811" s="21">
        <v>45117</v>
      </c>
      <c r="C811" s="48">
        <v>45100</v>
      </c>
      <c r="D811" s="13" t="s">
        <v>2898</v>
      </c>
      <c r="E811" s="11">
        <v>550903640896</v>
      </c>
      <c r="F811" s="10" t="s">
        <v>136</v>
      </c>
      <c r="G811" s="10" t="s">
        <v>2197</v>
      </c>
      <c r="H811" s="12" t="s">
        <v>9</v>
      </c>
      <c r="I811" s="8">
        <v>45100</v>
      </c>
      <c r="J811" s="12" t="s">
        <v>233</v>
      </c>
    </row>
    <row r="812" spans="1:10" ht="63.75" x14ac:dyDescent="0.2">
      <c r="A812" s="12">
        <v>811</v>
      </c>
      <c r="B812" s="21">
        <v>45117</v>
      </c>
      <c r="C812" s="48">
        <v>45100</v>
      </c>
      <c r="D812" s="13" t="s">
        <v>2899</v>
      </c>
      <c r="E812" s="11">
        <v>553001684393</v>
      </c>
      <c r="F812" s="10" t="s">
        <v>136</v>
      </c>
      <c r="G812" s="10" t="s">
        <v>2197</v>
      </c>
      <c r="H812" s="12" t="s">
        <v>9</v>
      </c>
      <c r="I812" s="8">
        <v>45100</v>
      </c>
      <c r="J812" s="12" t="s">
        <v>233</v>
      </c>
    </row>
    <row r="813" spans="1:10" ht="63.75" x14ac:dyDescent="0.2">
      <c r="A813" s="12">
        <v>812</v>
      </c>
      <c r="B813" s="21">
        <v>45117</v>
      </c>
      <c r="C813" s="48">
        <v>45100</v>
      </c>
      <c r="D813" s="13" t="s">
        <v>2900</v>
      </c>
      <c r="E813" s="11">
        <v>550723800702</v>
      </c>
      <c r="F813" s="10" t="s">
        <v>136</v>
      </c>
      <c r="G813" s="10" t="s">
        <v>2197</v>
      </c>
      <c r="H813" s="12" t="s">
        <v>9</v>
      </c>
      <c r="I813" s="8">
        <v>45100</v>
      </c>
      <c r="J813" s="12" t="s">
        <v>233</v>
      </c>
    </row>
    <row r="814" spans="1:10" ht="63.75" x14ac:dyDescent="0.2">
      <c r="A814" s="12">
        <v>813</v>
      </c>
      <c r="B814" s="21">
        <v>45117</v>
      </c>
      <c r="C814" s="48">
        <v>45086</v>
      </c>
      <c r="D814" s="13" t="s">
        <v>2901</v>
      </c>
      <c r="E814" s="11">
        <v>553501929595</v>
      </c>
      <c r="F814" s="10" t="s">
        <v>136</v>
      </c>
      <c r="G814" s="10" t="s">
        <v>2197</v>
      </c>
      <c r="H814" s="12" t="s">
        <v>13</v>
      </c>
      <c r="I814" s="8">
        <v>45086</v>
      </c>
      <c r="J814" s="12" t="s">
        <v>233</v>
      </c>
    </row>
    <row r="815" spans="1:10" ht="63.75" x14ac:dyDescent="0.2">
      <c r="A815" s="12">
        <v>814</v>
      </c>
      <c r="B815" s="21">
        <v>45117</v>
      </c>
      <c r="C815" s="48">
        <v>45086</v>
      </c>
      <c r="D815" s="13" t="s">
        <v>2902</v>
      </c>
      <c r="E815" s="11">
        <v>551800529129</v>
      </c>
      <c r="F815" s="10" t="s">
        <v>136</v>
      </c>
      <c r="G815" s="10" t="s">
        <v>2197</v>
      </c>
      <c r="H815" s="12" t="s">
        <v>13</v>
      </c>
      <c r="I815" s="8">
        <v>45086</v>
      </c>
      <c r="J815" s="12" t="s">
        <v>233</v>
      </c>
    </row>
    <row r="816" spans="1:10" ht="63.75" x14ac:dyDescent="0.2">
      <c r="A816" s="12">
        <v>815</v>
      </c>
      <c r="B816" s="21">
        <v>45117</v>
      </c>
      <c r="C816" s="48">
        <v>45086</v>
      </c>
      <c r="D816" s="13" t="s">
        <v>2903</v>
      </c>
      <c r="E816" s="11">
        <v>551801500740</v>
      </c>
      <c r="F816" s="10" t="s">
        <v>136</v>
      </c>
      <c r="G816" s="10" t="s">
        <v>2197</v>
      </c>
      <c r="H816" s="12" t="s">
        <v>13</v>
      </c>
      <c r="I816" s="8">
        <v>45086</v>
      </c>
      <c r="J816" s="12" t="s">
        <v>233</v>
      </c>
    </row>
    <row r="817" spans="1:10" ht="63.75" x14ac:dyDescent="0.2">
      <c r="A817" s="12">
        <v>816</v>
      </c>
      <c r="B817" s="21">
        <v>45117</v>
      </c>
      <c r="C817" s="48">
        <v>45086</v>
      </c>
      <c r="D817" s="13" t="s">
        <v>2904</v>
      </c>
      <c r="E817" s="11">
        <v>551802615856</v>
      </c>
      <c r="F817" s="10" t="s">
        <v>136</v>
      </c>
      <c r="G817" s="10" t="s">
        <v>2197</v>
      </c>
      <c r="H817" s="12" t="s">
        <v>13</v>
      </c>
      <c r="I817" s="8">
        <v>45086</v>
      </c>
      <c r="J817" s="12" t="s">
        <v>233</v>
      </c>
    </row>
    <row r="818" spans="1:10" ht="63.75" x14ac:dyDescent="0.2">
      <c r="A818" s="12">
        <v>817</v>
      </c>
      <c r="B818" s="21">
        <v>45117</v>
      </c>
      <c r="C818" s="48">
        <v>45086</v>
      </c>
      <c r="D818" s="13" t="s">
        <v>2905</v>
      </c>
      <c r="E818" s="11">
        <v>551801224472</v>
      </c>
      <c r="F818" s="10" t="s">
        <v>136</v>
      </c>
      <c r="G818" s="10" t="s">
        <v>2197</v>
      </c>
      <c r="H818" s="12" t="s">
        <v>13</v>
      </c>
      <c r="I818" s="8">
        <v>45086</v>
      </c>
      <c r="J818" s="12" t="s">
        <v>233</v>
      </c>
    </row>
    <row r="819" spans="1:10" ht="63.75" x14ac:dyDescent="0.2">
      <c r="A819" s="12">
        <v>818</v>
      </c>
      <c r="B819" s="21">
        <v>45117</v>
      </c>
      <c r="C819" s="48">
        <v>45083</v>
      </c>
      <c r="D819" s="13" t="s">
        <v>2906</v>
      </c>
      <c r="E819" s="11">
        <v>550725428215</v>
      </c>
      <c r="F819" s="10" t="s">
        <v>136</v>
      </c>
      <c r="G819" s="10" t="s">
        <v>2197</v>
      </c>
      <c r="H819" s="12" t="s">
        <v>13</v>
      </c>
      <c r="I819" s="8">
        <v>45083</v>
      </c>
      <c r="J819" s="12" t="s">
        <v>233</v>
      </c>
    </row>
    <row r="820" spans="1:10" ht="63.75" x14ac:dyDescent="0.2">
      <c r="A820" s="12">
        <v>819</v>
      </c>
      <c r="B820" s="21">
        <v>45117</v>
      </c>
      <c r="C820" s="48">
        <v>45083</v>
      </c>
      <c r="D820" s="13" t="s">
        <v>2907</v>
      </c>
      <c r="E820" s="11">
        <v>550723553563</v>
      </c>
      <c r="F820" s="10" t="s">
        <v>136</v>
      </c>
      <c r="G820" s="10" t="s">
        <v>2197</v>
      </c>
      <c r="H820" s="12" t="s">
        <v>13</v>
      </c>
      <c r="I820" s="8">
        <v>45083</v>
      </c>
      <c r="J820" s="12" t="s">
        <v>233</v>
      </c>
    </row>
    <row r="821" spans="1:10" ht="63.75" x14ac:dyDescent="0.2">
      <c r="A821" s="12">
        <v>820</v>
      </c>
      <c r="B821" s="21">
        <v>45117</v>
      </c>
      <c r="C821" s="48">
        <v>45083</v>
      </c>
      <c r="D821" s="13" t="s">
        <v>2908</v>
      </c>
      <c r="E821" s="11">
        <v>550521278804</v>
      </c>
      <c r="F821" s="10" t="s">
        <v>136</v>
      </c>
      <c r="G821" s="10" t="s">
        <v>2197</v>
      </c>
      <c r="H821" s="12" t="s">
        <v>13</v>
      </c>
      <c r="I821" s="8">
        <v>45083</v>
      </c>
      <c r="J821" s="12" t="s">
        <v>233</v>
      </c>
    </row>
    <row r="822" spans="1:10" ht="63.75" x14ac:dyDescent="0.2">
      <c r="A822" s="12">
        <v>821</v>
      </c>
      <c r="B822" s="21">
        <v>45117</v>
      </c>
      <c r="C822" s="48">
        <v>45083</v>
      </c>
      <c r="D822" s="13" t="s">
        <v>2909</v>
      </c>
      <c r="E822" s="11">
        <v>550150014495</v>
      </c>
      <c r="F822" s="10" t="s">
        <v>136</v>
      </c>
      <c r="G822" s="10" t="s">
        <v>2197</v>
      </c>
      <c r="H822" s="12" t="s">
        <v>13</v>
      </c>
      <c r="I822" s="8">
        <v>45083</v>
      </c>
      <c r="J822" s="12" t="s">
        <v>233</v>
      </c>
    </row>
    <row r="823" spans="1:10" ht="63.75" x14ac:dyDescent="0.2">
      <c r="A823" s="12">
        <v>822</v>
      </c>
      <c r="B823" s="21">
        <v>45117</v>
      </c>
      <c r="C823" s="48">
        <v>45083</v>
      </c>
      <c r="D823" s="13" t="s">
        <v>2910</v>
      </c>
      <c r="E823" s="11">
        <v>550368904785</v>
      </c>
      <c r="F823" s="10" t="s">
        <v>136</v>
      </c>
      <c r="G823" s="10" t="s">
        <v>2197</v>
      </c>
      <c r="H823" s="12" t="s">
        <v>13</v>
      </c>
      <c r="I823" s="8">
        <v>45083</v>
      </c>
      <c r="J823" s="12" t="s">
        <v>233</v>
      </c>
    </row>
    <row r="824" spans="1:10" ht="63.75" x14ac:dyDescent="0.2">
      <c r="A824" s="12">
        <v>823</v>
      </c>
      <c r="B824" s="21">
        <v>45117</v>
      </c>
      <c r="C824" s="48">
        <v>45083</v>
      </c>
      <c r="D824" s="13" t="s">
        <v>2911</v>
      </c>
      <c r="E824" s="11">
        <v>550318816565</v>
      </c>
      <c r="F824" s="10" t="s">
        <v>136</v>
      </c>
      <c r="G824" s="10" t="s">
        <v>2197</v>
      </c>
      <c r="H824" s="12" t="s">
        <v>13</v>
      </c>
      <c r="I824" s="8">
        <v>45083</v>
      </c>
      <c r="J824" s="12" t="s">
        <v>233</v>
      </c>
    </row>
    <row r="825" spans="1:10" ht="63.75" x14ac:dyDescent="0.2">
      <c r="A825" s="12">
        <v>824</v>
      </c>
      <c r="B825" s="21">
        <v>45117</v>
      </c>
      <c r="C825" s="48">
        <v>45083</v>
      </c>
      <c r="D825" s="13" t="s">
        <v>2912</v>
      </c>
      <c r="E825" s="11">
        <v>550721535689</v>
      </c>
      <c r="F825" s="10" t="s">
        <v>136</v>
      </c>
      <c r="G825" s="10" t="s">
        <v>2197</v>
      </c>
      <c r="H825" s="12" t="s">
        <v>13</v>
      </c>
      <c r="I825" s="8">
        <v>45083</v>
      </c>
      <c r="J825" s="12" t="s">
        <v>233</v>
      </c>
    </row>
    <row r="826" spans="1:10" ht="63.75" x14ac:dyDescent="0.2">
      <c r="A826" s="12">
        <v>825</v>
      </c>
      <c r="B826" s="21">
        <v>45117</v>
      </c>
      <c r="C826" s="48">
        <v>45099</v>
      </c>
      <c r="D826" s="13" t="s">
        <v>2456</v>
      </c>
      <c r="E826" s="11">
        <v>554002074593</v>
      </c>
      <c r="F826" s="10" t="s">
        <v>136</v>
      </c>
      <c r="G826" s="10" t="s">
        <v>2249</v>
      </c>
      <c r="H826" s="12" t="s">
        <v>151</v>
      </c>
      <c r="I826" s="8">
        <v>45099</v>
      </c>
      <c r="J826" s="12" t="s">
        <v>233</v>
      </c>
    </row>
    <row r="827" spans="1:10" ht="63.75" x14ac:dyDescent="0.2">
      <c r="A827" s="12">
        <v>826</v>
      </c>
      <c r="B827" s="21">
        <v>45117</v>
      </c>
      <c r="C827" s="48">
        <v>45099</v>
      </c>
      <c r="D827" s="13" t="s">
        <v>2244</v>
      </c>
      <c r="E827" s="11">
        <v>550710251156</v>
      </c>
      <c r="F827" s="10" t="s">
        <v>136</v>
      </c>
      <c r="G827" s="10" t="s">
        <v>2249</v>
      </c>
      <c r="H827" s="12" t="s">
        <v>151</v>
      </c>
      <c r="I827" s="8">
        <v>45099</v>
      </c>
      <c r="J827" s="12" t="s">
        <v>233</v>
      </c>
    </row>
    <row r="828" spans="1:10" ht="63.75" x14ac:dyDescent="0.2">
      <c r="A828" s="12">
        <v>827</v>
      </c>
      <c r="B828" s="21">
        <v>45117</v>
      </c>
      <c r="C828" s="48">
        <v>45099</v>
      </c>
      <c r="D828" s="13" t="s">
        <v>2282</v>
      </c>
      <c r="E828" s="11">
        <v>550601370717</v>
      </c>
      <c r="F828" s="10" t="s">
        <v>136</v>
      </c>
      <c r="G828" s="10" t="s">
        <v>2249</v>
      </c>
      <c r="H828" s="12" t="s">
        <v>151</v>
      </c>
      <c r="I828" s="8">
        <v>45099</v>
      </c>
      <c r="J828" s="12" t="s">
        <v>233</v>
      </c>
    </row>
    <row r="829" spans="1:10" ht="63.75" x14ac:dyDescent="0.2">
      <c r="A829" s="12">
        <v>828</v>
      </c>
      <c r="B829" s="21">
        <v>45117</v>
      </c>
      <c r="C829" s="48">
        <v>45099</v>
      </c>
      <c r="D829" s="13" t="s">
        <v>2281</v>
      </c>
      <c r="E829" s="11">
        <v>551201921680</v>
      </c>
      <c r="F829" s="10" t="s">
        <v>136</v>
      </c>
      <c r="G829" s="10" t="s">
        <v>2249</v>
      </c>
      <c r="H829" s="12" t="s">
        <v>151</v>
      </c>
      <c r="I829" s="8">
        <v>45099</v>
      </c>
      <c r="J829" s="12" t="s">
        <v>233</v>
      </c>
    </row>
    <row r="830" spans="1:10" ht="63.75" x14ac:dyDescent="0.2">
      <c r="A830" s="12">
        <v>829</v>
      </c>
      <c r="B830" s="21">
        <v>45117</v>
      </c>
      <c r="C830" s="48">
        <v>45099</v>
      </c>
      <c r="D830" s="13" t="s">
        <v>2913</v>
      </c>
      <c r="E830" s="11">
        <v>550130000624</v>
      </c>
      <c r="F830" s="10" t="s">
        <v>136</v>
      </c>
      <c r="G830" s="10" t="s">
        <v>2249</v>
      </c>
      <c r="H830" s="12" t="s">
        <v>151</v>
      </c>
      <c r="I830" s="8">
        <v>45099</v>
      </c>
      <c r="J830" s="12" t="s">
        <v>233</v>
      </c>
    </row>
    <row r="831" spans="1:10" ht="63.75" x14ac:dyDescent="0.2">
      <c r="A831" s="12">
        <v>830</v>
      </c>
      <c r="B831" s="21">
        <v>45117</v>
      </c>
      <c r="C831" s="48">
        <v>45099</v>
      </c>
      <c r="D831" s="13" t="s">
        <v>2215</v>
      </c>
      <c r="E831" s="11">
        <v>420517399459</v>
      </c>
      <c r="F831" s="10" t="s">
        <v>136</v>
      </c>
      <c r="G831" s="10" t="s">
        <v>2249</v>
      </c>
      <c r="H831" s="12" t="s">
        <v>151</v>
      </c>
      <c r="I831" s="8">
        <v>45099</v>
      </c>
      <c r="J831" s="12" t="s">
        <v>233</v>
      </c>
    </row>
    <row r="832" spans="1:10" ht="63.75" x14ac:dyDescent="0.2">
      <c r="A832" s="12">
        <v>831</v>
      </c>
      <c r="B832" s="21">
        <v>45117</v>
      </c>
      <c r="C832" s="48">
        <v>45099</v>
      </c>
      <c r="D832" s="13" t="s">
        <v>2295</v>
      </c>
      <c r="E832" s="11">
        <v>551904220871</v>
      </c>
      <c r="F832" s="10" t="s">
        <v>136</v>
      </c>
      <c r="G832" s="10" t="s">
        <v>2249</v>
      </c>
      <c r="H832" s="12" t="s">
        <v>151</v>
      </c>
      <c r="I832" s="8">
        <v>45099</v>
      </c>
      <c r="J832" s="12" t="s">
        <v>233</v>
      </c>
    </row>
    <row r="833" spans="1:10" ht="63.75" x14ac:dyDescent="0.2">
      <c r="A833" s="12">
        <v>832</v>
      </c>
      <c r="B833" s="21">
        <v>45117</v>
      </c>
      <c r="C833" s="48">
        <v>45099</v>
      </c>
      <c r="D833" s="13" t="s">
        <v>2289</v>
      </c>
      <c r="E833" s="11">
        <v>550307068389</v>
      </c>
      <c r="F833" s="10" t="s">
        <v>136</v>
      </c>
      <c r="G833" s="10" t="s">
        <v>2249</v>
      </c>
      <c r="H833" s="12" t="s">
        <v>151</v>
      </c>
      <c r="I833" s="8">
        <v>45099</v>
      </c>
      <c r="J833" s="12" t="s">
        <v>233</v>
      </c>
    </row>
    <row r="834" spans="1:10" ht="63.75" x14ac:dyDescent="0.2">
      <c r="A834" s="12">
        <v>833</v>
      </c>
      <c r="B834" s="21">
        <v>45117</v>
      </c>
      <c r="C834" s="48">
        <v>45099</v>
      </c>
      <c r="D834" s="13" t="s">
        <v>2489</v>
      </c>
      <c r="E834" s="11">
        <v>720503158860</v>
      </c>
      <c r="F834" s="10" t="s">
        <v>136</v>
      </c>
      <c r="G834" s="10" t="s">
        <v>2249</v>
      </c>
      <c r="H834" s="12" t="s">
        <v>151</v>
      </c>
      <c r="I834" s="8">
        <v>45099</v>
      </c>
      <c r="J834" s="12" t="s">
        <v>233</v>
      </c>
    </row>
    <row r="835" spans="1:10" ht="63.75" x14ac:dyDescent="0.2">
      <c r="A835" s="12">
        <v>834</v>
      </c>
      <c r="B835" s="21">
        <v>45117</v>
      </c>
      <c r="C835" s="48">
        <v>45099</v>
      </c>
      <c r="D835" s="13" t="s">
        <v>2297</v>
      </c>
      <c r="E835" s="11">
        <v>550308069770</v>
      </c>
      <c r="F835" s="10" t="s">
        <v>136</v>
      </c>
      <c r="G835" s="10" t="s">
        <v>2249</v>
      </c>
      <c r="H835" s="12" t="s">
        <v>151</v>
      </c>
      <c r="I835" s="8">
        <v>45099</v>
      </c>
      <c r="J835" s="12" t="s">
        <v>233</v>
      </c>
    </row>
    <row r="836" spans="1:10" ht="63.75" x14ac:dyDescent="0.2">
      <c r="A836" s="12">
        <v>835</v>
      </c>
      <c r="B836" s="21">
        <v>45117</v>
      </c>
      <c r="C836" s="48">
        <v>45099</v>
      </c>
      <c r="D836" s="13" t="s">
        <v>2914</v>
      </c>
      <c r="E836" s="11">
        <v>550115989080</v>
      </c>
      <c r="F836" s="10" t="s">
        <v>136</v>
      </c>
      <c r="G836" s="10" t="s">
        <v>2249</v>
      </c>
      <c r="H836" s="12" t="s">
        <v>151</v>
      </c>
      <c r="I836" s="8">
        <v>45099</v>
      </c>
      <c r="J836" s="12" t="s">
        <v>233</v>
      </c>
    </row>
    <row r="837" spans="1:10" ht="63.75" x14ac:dyDescent="0.2">
      <c r="A837" s="12">
        <v>836</v>
      </c>
      <c r="B837" s="21">
        <v>45117</v>
      </c>
      <c r="C837" s="48">
        <v>45099</v>
      </c>
      <c r="D837" s="13" t="s">
        <v>2166</v>
      </c>
      <c r="E837" s="11">
        <v>550710888770</v>
      </c>
      <c r="F837" s="10" t="s">
        <v>136</v>
      </c>
      <c r="G837" s="10" t="s">
        <v>2249</v>
      </c>
      <c r="H837" s="12" t="s">
        <v>151</v>
      </c>
      <c r="I837" s="8">
        <v>45099</v>
      </c>
      <c r="J837" s="12" t="s">
        <v>233</v>
      </c>
    </row>
    <row r="838" spans="1:10" ht="63.75" x14ac:dyDescent="0.2">
      <c r="A838" s="12">
        <v>837</v>
      </c>
      <c r="B838" s="21">
        <v>45117</v>
      </c>
      <c r="C838" s="48">
        <v>45099</v>
      </c>
      <c r="D838" s="13" t="s">
        <v>2341</v>
      </c>
      <c r="E838" s="11">
        <v>551002836038</v>
      </c>
      <c r="F838" s="10" t="s">
        <v>136</v>
      </c>
      <c r="G838" s="10" t="s">
        <v>2249</v>
      </c>
      <c r="H838" s="12" t="s">
        <v>151</v>
      </c>
      <c r="I838" s="8">
        <v>45099</v>
      </c>
      <c r="J838" s="12" t="s">
        <v>233</v>
      </c>
    </row>
    <row r="839" spans="1:10" ht="63.75" x14ac:dyDescent="0.2">
      <c r="A839" s="12">
        <v>838</v>
      </c>
      <c r="B839" s="21">
        <v>45117</v>
      </c>
      <c r="C839" s="48">
        <v>45099</v>
      </c>
      <c r="D839" s="13" t="s">
        <v>2915</v>
      </c>
      <c r="E839" s="11">
        <v>550721171689</v>
      </c>
      <c r="F839" s="10" t="s">
        <v>136</v>
      </c>
      <c r="G839" s="10" t="s">
        <v>2249</v>
      </c>
      <c r="H839" s="12" t="s">
        <v>151</v>
      </c>
      <c r="I839" s="8">
        <v>45099</v>
      </c>
      <c r="J839" s="12" t="s">
        <v>233</v>
      </c>
    </row>
    <row r="840" spans="1:10" ht="63.75" x14ac:dyDescent="0.2">
      <c r="A840" s="12">
        <v>839</v>
      </c>
      <c r="B840" s="21">
        <v>45117</v>
      </c>
      <c r="C840" s="48">
        <v>45099</v>
      </c>
      <c r="D840" s="13" t="s">
        <v>2542</v>
      </c>
      <c r="E840" s="11">
        <v>550117130110</v>
      </c>
      <c r="F840" s="10" t="s">
        <v>136</v>
      </c>
      <c r="G840" s="10" t="s">
        <v>2249</v>
      </c>
      <c r="H840" s="12" t="s">
        <v>151</v>
      </c>
      <c r="I840" s="8">
        <v>45099</v>
      </c>
      <c r="J840" s="12" t="s">
        <v>233</v>
      </c>
    </row>
    <row r="841" spans="1:10" ht="63.75" x14ac:dyDescent="0.2">
      <c r="A841" s="12">
        <v>840</v>
      </c>
      <c r="B841" s="21">
        <v>45117</v>
      </c>
      <c r="C841" s="48">
        <v>45099</v>
      </c>
      <c r="D841" s="13" t="s">
        <v>2916</v>
      </c>
      <c r="E841" s="11">
        <v>550617450012</v>
      </c>
      <c r="F841" s="10" t="s">
        <v>136</v>
      </c>
      <c r="G841" s="10" t="s">
        <v>2249</v>
      </c>
      <c r="H841" s="12" t="s">
        <v>151</v>
      </c>
      <c r="I841" s="8">
        <v>45099</v>
      </c>
      <c r="J841" s="12" t="s">
        <v>233</v>
      </c>
    </row>
    <row r="842" spans="1:10" ht="63.75" x14ac:dyDescent="0.2">
      <c r="A842" s="12">
        <v>841</v>
      </c>
      <c r="B842" s="21">
        <v>45117</v>
      </c>
      <c r="C842" s="48">
        <v>45099</v>
      </c>
      <c r="D842" s="13" t="s">
        <v>2917</v>
      </c>
      <c r="E842" s="11">
        <v>550617686339</v>
      </c>
      <c r="F842" s="10" t="s">
        <v>136</v>
      </c>
      <c r="G842" s="10" t="s">
        <v>2249</v>
      </c>
      <c r="H842" s="12" t="s">
        <v>151</v>
      </c>
      <c r="I842" s="8">
        <v>45099</v>
      </c>
      <c r="J842" s="12" t="s">
        <v>233</v>
      </c>
    </row>
    <row r="843" spans="1:10" ht="63.75" x14ac:dyDescent="0.2">
      <c r="A843" s="12">
        <v>842</v>
      </c>
      <c r="B843" s="21">
        <v>45117</v>
      </c>
      <c r="C843" s="48">
        <v>45099</v>
      </c>
      <c r="D843" s="13" t="s">
        <v>1078</v>
      </c>
      <c r="E843" s="11">
        <v>550520289144</v>
      </c>
      <c r="F843" s="10" t="s">
        <v>136</v>
      </c>
      <c r="G843" s="10" t="s">
        <v>2249</v>
      </c>
      <c r="H843" s="12" t="s">
        <v>151</v>
      </c>
      <c r="I843" s="8">
        <v>45099</v>
      </c>
      <c r="J843" s="12" t="s">
        <v>233</v>
      </c>
    </row>
    <row r="844" spans="1:10" ht="63.75" x14ac:dyDescent="0.2">
      <c r="A844" s="12">
        <v>843</v>
      </c>
      <c r="B844" s="21">
        <v>45117</v>
      </c>
      <c r="C844" s="48">
        <v>45099</v>
      </c>
      <c r="D844" s="13" t="s">
        <v>2918</v>
      </c>
      <c r="E844" s="11">
        <v>553200529931</v>
      </c>
      <c r="F844" s="10" t="s">
        <v>136</v>
      </c>
      <c r="G844" s="10" t="s">
        <v>2249</v>
      </c>
      <c r="H844" s="12" t="s">
        <v>151</v>
      </c>
      <c r="I844" s="8">
        <v>45099</v>
      </c>
      <c r="J844" s="12" t="s">
        <v>233</v>
      </c>
    </row>
    <row r="845" spans="1:10" ht="63.75" x14ac:dyDescent="0.2">
      <c r="A845" s="12">
        <v>844</v>
      </c>
      <c r="B845" s="21">
        <v>45117</v>
      </c>
      <c r="C845" s="48">
        <v>45099</v>
      </c>
      <c r="D845" s="13" t="s">
        <v>2919</v>
      </c>
      <c r="E845" s="11">
        <v>551901621427</v>
      </c>
      <c r="F845" s="10" t="s">
        <v>136</v>
      </c>
      <c r="G845" s="10" t="s">
        <v>2249</v>
      </c>
      <c r="H845" s="12" t="s">
        <v>151</v>
      </c>
      <c r="I845" s="8">
        <v>45099</v>
      </c>
      <c r="J845" s="12" t="s">
        <v>233</v>
      </c>
    </row>
    <row r="846" spans="1:10" ht="63.75" x14ac:dyDescent="0.2">
      <c r="A846" s="12">
        <v>845</v>
      </c>
      <c r="B846" s="21">
        <v>45117</v>
      </c>
      <c r="C846" s="48">
        <v>45099</v>
      </c>
      <c r="D846" s="13" t="s">
        <v>2920</v>
      </c>
      <c r="E846" s="11">
        <v>550516412363</v>
      </c>
      <c r="F846" s="10" t="s">
        <v>136</v>
      </c>
      <c r="G846" s="10" t="s">
        <v>2249</v>
      </c>
      <c r="H846" s="12" t="s">
        <v>151</v>
      </c>
      <c r="I846" s="8">
        <v>45099</v>
      </c>
      <c r="J846" s="12" t="s">
        <v>233</v>
      </c>
    </row>
    <row r="847" spans="1:10" ht="63.75" x14ac:dyDescent="0.2">
      <c r="A847" s="12">
        <v>846</v>
      </c>
      <c r="B847" s="21">
        <v>45117</v>
      </c>
      <c r="C847" s="48">
        <v>45099</v>
      </c>
      <c r="D847" s="13" t="s">
        <v>2921</v>
      </c>
      <c r="E847" s="11">
        <v>551201380656</v>
      </c>
      <c r="F847" s="10" t="s">
        <v>136</v>
      </c>
      <c r="G847" s="10" t="s">
        <v>2249</v>
      </c>
      <c r="H847" s="12" t="s">
        <v>151</v>
      </c>
      <c r="I847" s="8">
        <v>45099</v>
      </c>
      <c r="J847" s="12" t="s">
        <v>233</v>
      </c>
    </row>
    <row r="848" spans="1:10" ht="63.75" x14ac:dyDescent="0.2">
      <c r="A848" s="12">
        <v>847</v>
      </c>
      <c r="B848" s="21">
        <v>45117</v>
      </c>
      <c r="C848" s="48">
        <v>45099</v>
      </c>
      <c r="D848" s="13" t="s">
        <v>2922</v>
      </c>
      <c r="E848" s="11">
        <v>550520934620</v>
      </c>
      <c r="F848" s="10" t="s">
        <v>136</v>
      </c>
      <c r="G848" s="10" t="s">
        <v>2249</v>
      </c>
      <c r="H848" s="12" t="s">
        <v>151</v>
      </c>
      <c r="I848" s="8">
        <v>45099</v>
      </c>
      <c r="J848" s="12" t="s">
        <v>233</v>
      </c>
    </row>
    <row r="849" spans="1:10" ht="63.75" x14ac:dyDescent="0.2">
      <c r="A849" s="12">
        <v>848</v>
      </c>
      <c r="B849" s="21">
        <v>45117</v>
      </c>
      <c r="C849" s="48">
        <v>45099</v>
      </c>
      <c r="D849" s="13" t="s">
        <v>2923</v>
      </c>
      <c r="E849" s="11">
        <v>550503806709</v>
      </c>
      <c r="F849" s="10" t="s">
        <v>136</v>
      </c>
      <c r="G849" s="10" t="s">
        <v>2249</v>
      </c>
      <c r="H849" s="12" t="s">
        <v>151</v>
      </c>
      <c r="I849" s="8">
        <v>45099</v>
      </c>
      <c r="J849" s="12" t="s">
        <v>233</v>
      </c>
    </row>
    <row r="850" spans="1:10" ht="63.75" x14ac:dyDescent="0.2">
      <c r="A850" s="12">
        <v>849</v>
      </c>
      <c r="B850" s="21">
        <v>45117</v>
      </c>
      <c r="C850" s="48">
        <v>45099</v>
      </c>
      <c r="D850" s="13" t="s">
        <v>2288</v>
      </c>
      <c r="E850" s="11">
        <v>550505723896</v>
      </c>
      <c r="F850" s="10" t="s">
        <v>136</v>
      </c>
      <c r="G850" s="10" t="s">
        <v>2249</v>
      </c>
      <c r="H850" s="12" t="s">
        <v>151</v>
      </c>
      <c r="I850" s="8">
        <v>45099</v>
      </c>
      <c r="J850" s="12" t="s">
        <v>233</v>
      </c>
    </row>
    <row r="851" spans="1:10" ht="63.75" x14ac:dyDescent="0.2">
      <c r="A851" s="12">
        <v>850</v>
      </c>
      <c r="B851" s="21">
        <v>45117</v>
      </c>
      <c r="C851" s="48">
        <v>45099</v>
      </c>
      <c r="D851" s="13" t="s">
        <v>2237</v>
      </c>
      <c r="E851" s="11">
        <v>550409261800</v>
      </c>
      <c r="F851" s="10" t="s">
        <v>136</v>
      </c>
      <c r="G851" s="10" t="s">
        <v>2249</v>
      </c>
      <c r="H851" s="12" t="s">
        <v>151</v>
      </c>
      <c r="I851" s="8">
        <v>45099</v>
      </c>
      <c r="J851" s="12" t="s">
        <v>233</v>
      </c>
    </row>
    <row r="852" spans="1:10" ht="63.75" x14ac:dyDescent="0.2">
      <c r="A852" s="12">
        <v>851</v>
      </c>
      <c r="B852" s="21">
        <v>45117</v>
      </c>
      <c r="C852" s="48">
        <v>45099</v>
      </c>
      <c r="D852" s="13" t="s">
        <v>2924</v>
      </c>
      <c r="E852" s="11">
        <v>550613065725</v>
      </c>
      <c r="F852" s="10" t="s">
        <v>136</v>
      </c>
      <c r="G852" s="10" t="s">
        <v>2249</v>
      </c>
      <c r="H852" s="12" t="s">
        <v>151</v>
      </c>
      <c r="I852" s="8">
        <v>45099</v>
      </c>
      <c r="J852" s="12" t="s">
        <v>233</v>
      </c>
    </row>
    <row r="853" spans="1:10" ht="63.75" x14ac:dyDescent="0.2">
      <c r="A853" s="12">
        <v>852</v>
      </c>
      <c r="B853" s="21">
        <v>45117</v>
      </c>
      <c r="C853" s="48">
        <v>45099</v>
      </c>
      <c r="D853" s="13" t="s">
        <v>2925</v>
      </c>
      <c r="E853" s="11">
        <v>550150983740</v>
      </c>
      <c r="F853" s="10" t="s">
        <v>136</v>
      </c>
      <c r="G853" s="10" t="s">
        <v>2249</v>
      </c>
      <c r="H853" s="12" t="s">
        <v>151</v>
      </c>
      <c r="I853" s="8">
        <v>45099</v>
      </c>
      <c r="J853" s="12" t="s">
        <v>233</v>
      </c>
    </row>
    <row r="854" spans="1:10" ht="63.75" x14ac:dyDescent="0.2">
      <c r="A854" s="12">
        <v>853</v>
      </c>
      <c r="B854" s="21">
        <v>45117</v>
      </c>
      <c r="C854" s="48">
        <v>45099</v>
      </c>
      <c r="D854" s="13" t="s">
        <v>2294</v>
      </c>
      <c r="E854" s="11">
        <v>550411993304</v>
      </c>
      <c r="F854" s="10" t="s">
        <v>136</v>
      </c>
      <c r="G854" s="10" t="s">
        <v>2249</v>
      </c>
      <c r="H854" s="12" t="s">
        <v>151</v>
      </c>
      <c r="I854" s="8">
        <v>45099</v>
      </c>
      <c r="J854" s="12" t="s">
        <v>233</v>
      </c>
    </row>
    <row r="855" spans="1:10" ht="63.75" x14ac:dyDescent="0.2">
      <c r="A855" s="12">
        <v>854</v>
      </c>
      <c r="B855" s="21">
        <v>45117</v>
      </c>
      <c r="C855" s="48">
        <v>45099</v>
      </c>
      <c r="D855" s="13" t="s">
        <v>2257</v>
      </c>
      <c r="E855" s="11">
        <v>550308268920</v>
      </c>
      <c r="F855" s="10" t="s">
        <v>136</v>
      </c>
      <c r="G855" s="10" t="s">
        <v>2249</v>
      </c>
      <c r="H855" s="12" t="s">
        <v>151</v>
      </c>
      <c r="I855" s="8">
        <v>45099</v>
      </c>
      <c r="J855" s="12" t="s">
        <v>233</v>
      </c>
    </row>
    <row r="856" spans="1:10" ht="63.75" x14ac:dyDescent="0.2">
      <c r="A856" s="12">
        <v>855</v>
      </c>
      <c r="B856" s="21">
        <v>45117</v>
      </c>
      <c r="C856" s="48">
        <v>45099</v>
      </c>
      <c r="D856" s="13" t="s">
        <v>2582</v>
      </c>
      <c r="E856" s="11">
        <v>552001885690</v>
      </c>
      <c r="F856" s="10" t="s">
        <v>136</v>
      </c>
      <c r="G856" s="10" t="s">
        <v>2249</v>
      </c>
      <c r="H856" s="12" t="s">
        <v>151</v>
      </c>
      <c r="I856" s="8">
        <v>45099</v>
      </c>
      <c r="J856" s="12" t="s">
        <v>233</v>
      </c>
    </row>
    <row r="857" spans="1:10" ht="63.75" x14ac:dyDescent="0.2">
      <c r="A857" s="12">
        <v>856</v>
      </c>
      <c r="B857" s="21">
        <v>45117</v>
      </c>
      <c r="C857" s="48">
        <v>45099</v>
      </c>
      <c r="D857" s="13" t="s">
        <v>2291</v>
      </c>
      <c r="E857" s="11">
        <v>550622857276</v>
      </c>
      <c r="F857" s="10" t="s">
        <v>136</v>
      </c>
      <c r="G857" s="10" t="s">
        <v>2249</v>
      </c>
      <c r="H857" s="12" t="s">
        <v>151</v>
      </c>
      <c r="I857" s="8">
        <v>45099</v>
      </c>
      <c r="J857" s="12" t="s">
        <v>233</v>
      </c>
    </row>
    <row r="858" spans="1:10" ht="63.75" x14ac:dyDescent="0.2">
      <c r="A858" s="12">
        <v>857</v>
      </c>
      <c r="B858" s="21">
        <v>45117</v>
      </c>
      <c r="C858" s="48">
        <v>45099</v>
      </c>
      <c r="D858" s="13" t="s">
        <v>2691</v>
      </c>
      <c r="E858" s="11">
        <v>551503524689</v>
      </c>
      <c r="F858" s="10" t="s">
        <v>136</v>
      </c>
      <c r="G858" s="10" t="s">
        <v>2249</v>
      </c>
      <c r="H858" s="12" t="s">
        <v>151</v>
      </c>
      <c r="I858" s="8">
        <v>45099</v>
      </c>
      <c r="J858" s="12" t="s">
        <v>233</v>
      </c>
    </row>
    <row r="859" spans="1:10" ht="63.75" x14ac:dyDescent="0.2">
      <c r="A859" s="12">
        <v>858</v>
      </c>
      <c r="B859" s="21">
        <v>45117</v>
      </c>
      <c r="C859" s="48">
        <v>45099</v>
      </c>
      <c r="D859" s="13" t="s">
        <v>2926</v>
      </c>
      <c r="E859" s="11">
        <v>553201485363</v>
      </c>
      <c r="F859" s="10" t="s">
        <v>136</v>
      </c>
      <c r="G859" s="10" t="s">
        <v>2249</v>
      </c>
      <c r="H859" s="12" t="s">
        <v>151</v>
      </c>
      <c r="I859" s="8">
        <v>45099</v>
      </c>
      <c r="J859" s="12" t="s">
        <v>233</v>
      </c>
    </row>
    <row r="860" spans="1:10" ht="63.75" x14ac:dyDescent="0.2">
      <c r="A860" s="12">
        <v>859</v>
      </c>
      <c r="B860" s="21">
        <v>45117</v>
      </c>
      <c r="C860" s="48">
        <v>45099</v>
      </c>
      <c r="D860" s="13" t="s">
        <v>2927</v>
      </c>
      <c r="E860" s="11">
        <v>550118176847</v>
      </c>
      <c r="F860" s="10" t="s">
        <v>136</v>
      </c>
      <c r="G860" s="10" t="s">
        <v>2249</v>
      </c>
      <c r="H860" s="12" t="s">
        <v>151</v>
      </c>
      <c r="I860" s="8">
        <v>45099</v>
      </c>
      <c r="J860" s="12" t="s">
        <v>233</v>
      </c>
    </row>
    <row r="861" spans="1:10" ht="63.75" x14ac:dyDescent="0.2">
      <c r="A861" s="12">
        <v>860</v>
      </c>
      <c r="B861" s="21">
        <v>45117</v>
      </c>
      <c r="C861" s="48">
        <v>45099</v>
      </c>
      <c r="D861" s="13" t="s">
        <v>2928</v>
      </c>
      <c r="E861" s="11">
        <v>550106158868</v>
      </c>
      <c r="F861" s="10" t="s">
        <v>136</v>
      </c>
      <c r="G861" s="10" t="s">
        <v>2249</v>
      </c>
      <c r="H861" s="12" t="s">
        <v>151</v>
      </c>
      <c r="I861" s="8">
        <v>45099</v>
      </c>
      <c r="J861" s="12" t="s">
        <v>233</v>
      </c>
    </row>
    <row r="862" spans="1:10" ht="63.75" x14ac:dyDescent="0.2">
      <c r="A862" s="12">
        <v>861</v>
      </c>
      <c r="B862" s="21">
        <v>45117</v>
      </c>
      <c r="C862" s="48">
        <v>45099</v>
      </c>
      <c r="D862" s="13" t="s">
        <v>2929</v>
      </c>
      <c r="E862" s="11">
        <v>550208534705</v>
      </c>
      <c r="F862" s="10" t="s">
        <v>136</v>
      </c>
      <c r="G862" s="10" t="s">
        <v>2249</v>
      </c>
      <c r="H862" s="12" t="s">
        <v>151</v>
      </c>
      <c r="I862" s="8">
        <v>45099</v>
      </c>
      <c r="J862" s="12" t="s">
        <v>233</v>
      </c>
    </row>
    <row r="863" spans="1:10" ht="63.75" x14ac:dyDescent="0.2">
      <c r="A863" s="12">
        <v>862</v>
      </c>
      <c r="B863" s="21">
        <v>45117</v>
      </c>
      <c r="C863" s="48">
        <v>45099</v>
      </c>
      <c r="D863" s="13" t="s">
        <v>2930</v>
      </c>
      <c r="E863" s="11">
        <v>550723108386</v>
      </c>
      <c r="F863" s="10" t="s">
        <v>136</v>
      </c>
      <c r="G863" s="10" t="s">
        <v>2249</v>
      </c>
      <c r="H863" s="12" t="s">
        <v>151</v>
      </c>
      <c r="I863" s="8">
        <v>45099</v>
      </c>
      <c r="J863" s="12" t="s">
        <v>233</v>
      </c>
    </row>
    <row r="864" spans="1:10" ht="63.75" x14ac:dyDescent="0.2">
      <c r="A864" s="12">
        <v>863</v>
      </c>
      <c r="B864" s="21">
        <v>45117</v>
      </c>
      <c r="C864" s="48">
        <v>45099</v>
      </c>
      <c r="D864" s="13" t="s">
        <v>2329</v>
      </c>
      <c r="E864" s="11">
        <v>550901845834</v>
      </c>
      <c r="F864" s="10" t="s">
        <v>136</v>
      </c>
      <c r="G864" s="10" t="s">
        <v>2249</v>
      </c>
      <c r="H864" s="12" t="s">
        <v>151</v>
      </c>
      <c r="I864" s="8">
        <v>45099</v>
      </c>
      <c r="J864" s="12" t="s">
        <v>233</v>
      </c>
    </row>
    <row r="865" spans="1:10" ht="63.75" x14ac:dyDescent="0.2">
      <c r="A865" s="12">
        <v>864</v>
      </c>
      <c r="B865" s="21">
        <v>45117</v>
      </c>
      <c r="C865" s="48">
        <v>45099</v>
      </c>
      <c r="D865" s="13" t="s">
        <v>2287</v>
      </c>
      <c r="E865" s="11">
        <v>550208273683</v>
      </c>
      <c r="F865" s="10" t="s">
        <v>136</v>
      </c>
      <c r="G865" s="10" t="s">
        <v>2249</v>
      </c>
      <c r="H865" s="12" t="s">
        <v>151</v>
      </c>
      <c r="I865" s="8">
        <v>45099</v>
      </c>
      <c r="J865" s="12" t="s">
        <v>233</v>
      </c>
    </row>
    <row r="866" spans="1:10" ht="63.75" x14ac:dyDescent="0.2">
      <c r="A866" s="10">
        <v>865</v>
      </c>
      <c r="B866" s="3">
        <v>45141</v>
      </c>
      <c r="C866" s="10" t="s">
        <v>3356</v>
      </c>
      <c r="D866" s="10" t="s">
        <v>3434</v>
      </c>
      <c r="E866" s="15">
        <v>552805802648</v>
      </c>
      <c r="F866" s="10" t="s">
        <v>136</v>
      </c>
      <c r="G866" s="10" t="s">
        <v>2312</v>
      </c>
      <c r="H866" s="10" t="s">
        <v>8</v>
      </c>
      <c r="I866" s="10" t="s">
        <v>3356</v>
      </c>
      <c r="J866" s="10" t="s">
        <v>233</v>
      </c>
    </row>
    <row r="867" spans="1:10" ht="63.75" x14ac:dyDescent="0.2">
      <c r="A867" s="10">
        <v>866</v>
      </c>
      <c r="B867" s="3">
        <v>45141</v>
      </c>
      <c r="C867" s="10" t="s">
        <v>3356</v>
      </c>
      <c r="D867" s="10" t="s">
        <v>3435</v>
      </c>
      <c r="E867" s="15">
        <v>552502549474</v>
      </c>
      <c r="F867" s="10" t="s">
        <v>136</v>
      </c>
      <c r="G867" s="10" t="s">
        <v>2312</v>
      </c>
      <c r="H867" s="10" t="s">
        <v>8</v>
      </c>
      <c r="I867" s="10" t="s">
        <v>3356</v>
      </c>
      <c r="J867" s="10" t="s">
        <v>233</v>
      </c>
    </row>
    <row r="868" spans="1:10" ht="63.75" x14ac:dyDescent="0.2">
      <c r="A868" s="10">
        <v>867</v>
      </c>
      <c r="B868" s="3">
        <v>45141</v>
      </c>
      <c r="C868" s="10" t="s">
        <v>3356</v>
      </c>
      <c r="D868" s="10" t="s">
        <v>2202</v>
      </c>
      <c r="E868" s="15">
        <v>552601683590</v>
      </c>
      <c r="F868" s="10" t="s">
        <v>136</v>
      </c>
      <c r="G868" s="10" t="s">
        <v>2312</v>
      </c>
      <c r="H868" s="10" t="s">
        <v>8</v>
      </c>
      <c r="I868" s="10" t="s">
        <v>3356</v>
      </c>
      <c r="J868" s="10" t="s">
        <v>233</v>
      </c>
    </row>
    <row r="869" spans="1:10" ht="63.75" x14ac:dyDescent="0.2">
      <c r="A869" s="10">
        <v>868</v>
      </c>
      <c r="B869" s="3">
        <v>45141</v>
      </c>
      <c r="C869" s="10" t="s">
        <v>3356</v>
      </c>
      <c r="D869" s="10" t="s">
        <v>2271</v>
      </c>
      <c r="E869" s="15">
        <v>550104837350</v>
      </c>
      <c r="F869" s="10" t="s">
        <v>136</v>
      </c>
      <c r="G869" s="10" t="s">
        <v>2312</v>
      </c>
      <c r="H869" s="10" t="s">
        <v>8</v>
      </c>
      <c r="I869" s="10" t="s">
        <v>3356</v>
      </c>
      <c r="J869" s="10" t="s">
        <v>233</v>
      </c>
    </row>
    <row r="870" spans="1:10" ht="63.75" x14ac:dyDescent="0.2">
      <c r="A870" s="10">
        <v>869</v>
      </c>
      <c r="B870" s="3">
        <v>45141</v>
      </c>
      <c r="C870" s="10" t="s">
        <v>3356</v>
      </c>
      <c r="D870" s="10" t="s">
        <v>3436</v>
      </c>
      <c r="E870" s="15">
        <v>550523755876</v>
      </c>
      <c r="F870" s="10" t="s">
        <v>136</v>
      </c>
      <c r="G870" s="10" t="s">
        <v>2312</v>
      </c>
      <c r="H870" s="10" t="s">
        <v>8</v>
      </c>
      <c r="I870" s="10" t="s">
        <v>3356</v>
      </c>
      <c r="J870" s="10" t="s">
        <v>233</v>
      </c>
    </row>
    <row r="871" spans="1:10" ht="63.75" x14ac:dyDescent="0.2">
      <c r="A871" s="10">
        <v>870</v>
      </c>
      <c r="B871" s="3">
        <v>45141</v>
      </c>
      <c r="C871" s="10" t="s">
        <v>3356</v>
      </c>
      <c r="D871" s="10" t="s">
        <v>3437</v>
      </c>
      <c r="E871" s="15">
        <v>550621926706</v>
      </c>
      <c r="F871" s="10" t="s">
        <v>136</v>
      </c>
      <c r="G871" s="10" t="s">
        <v>2312</v>
      </c>
      <c r="H871" s="10" t="s">
        <v>8</v>
      </c>
      <c r="I871" s="10" t="s">
        <v>3356</v>
      </c>
      <c r="J871" s="10" t="s">
        <v>233</v>
      </c>
    </row>
    <row r="872" spans="1:10" ht="63.75" x14ac:dyDescent="0.2">
      <c r="A872" s="10">
        <v>871</v>
      </c>
      <c r="B872" s="3">
        <v>45141</v>
      </c>
      <c r="C872" s="10" t="s">
        <v>3356</v>
      </c>
      <c r="D872" s="10" t="s">
        <v>3438</v>
      </c>
      <c r="E872" s="15">
        <v>550728808776</v>
      </c>
      <c r="F872" s="10" t="s">
        <v>136</v>
      </c>
      <c r="G872" s="10" t="s">
        <v>2312</v>
      </c>
      <c r="H872" s="10" t="s">
        <v>8</v>
      </c>
      <c r="I872" s="10" t="s">
        <v>3356</v>
      </c>
      <c r="J872" s="10" t="s">
        <v>233</v>
      </c>
    </row>
    <row r="873" spans="1:10" ht="63.75" x14ac:dyDescent="0.2">
      <c r="A873" s="10">
        <v>872</v>
      </c>
      <c r="B873" s="3">
        <v>45141</v>
      </c>
      <c r="C873" s="10" t="s">
        <v>3356</v>
      </c>
      <c r="D873" s="10" t="s">
        <v>2421</v>
      </c>
      <c r="E873" s="15">
        <v>553801584729</v>
      </c>
      <c r="F873" s="10" t="s">
        <v>136</v>
      </c>
      <c r="G873" s="10" t="s">
        <v>2312</v>
      </c>
      <c r="H873" s="10" t="s">
        <v>8</v>
      </c>
      <c r="I873" s="10" t="s">
        <v>3356</v>
      </c>
      <c r="J873" s="10" t="s">
        <v>233</v>
      </c>
    </row>
    <row r="874" spans="1:10" ht="63.75" x14ac:dyDescent="0.2">
      <c r="A874" s="10">
        <v>873</v>
      </c>
      <c r="B874" s="3">
        <v>45141</v>
      </c>
      <c r="C874" s="10" t="s">
        <v>3356</v>
      </c>
      <c r="D874" s="10" t="s">
        <v>3439</v>
      </c>
      <c r="E874" s="15">
        <v>550414391971</v>
      </c>
      <c r="F874" s="10" t="s">
        <v>136</v>
      </c>
      <c r="G874" s="10" t="s">
        <v>2312</v>
      </c>
      <c r="H874" s="10" t="s">
        <v>8</v>
      </c>
      <c r="I874" s="10" t="s">
        <v>3356</v>
      </c>
      <c r="J874" s="10" t="s">
        <v>233</v>
      </c>
    </row>
    <row r="875" spans="1:10" ht="63.75" x14ac:dyDescent="0.2">
      <c r="A875" s="10">
        <v>874</v>
      </c>
      <c r="B875" s="3">
        <v>45141</v>
      </c>
      <c r="C875" s="10" t="s">
        <v>3356</v>
      </c>
      <c r="D875" s="10" t="s">
        <v>3440</v>
      </c>
      <c r="E875" s="15">
        <v>552004294865</v>
      </c>
      <c r="F875" s="10" t="s">
        <v>136</v>
      </c>
      <c r="G875" s="10" t="s">
        <v>2312</v>
      </c>
      <c r="H875" s="10" t="s">
        <v>8</v>
      </c>
      <c r="I875" s="10" t="s">
        <v>3356</v>
      </c>
      <c r="J875" s="10" t="s">
        <v>233</v>
      </c>
    </row>
    <row r="876" spans="1:10" ht="63.75" x14ac:dyDescent="0.2">
      <c r="A876" s="10">
        <v>875</v>
      </c>
      <c r="B876" s="3">
        <v>45141</v>
      </c>
      <c r="C876" s="10" t="s">
        <v>3356</v>
      </c>
      <c r="D876" s="10" t="s">
        <v>2237</v>
      </c>
      <c r="E876" s="15">
        <v>550409261800</v>
      </c>
      <c r="F876" s="10" t="s">
        <v>136</v>
      </c>
      <c r="G876" s="10" t="s">
        <v>2312</v>
      </c>
      <c r="H876" s="10" t="s">
        <v>8</v>
      </c>
      <c r="I876" s="10" t="s">
        <v>3356</v>
      </c>
      <c r="J876" s="10" t="s">
        <v>233</v>
      </c>
    </row>
    <row r="877" spans="1:10" ht="63.75" x14ac:dyDescent="0.2">
      <c r="A877" s="10">
        <v>876</v>
      </c>
      <c r="B877" s="3">
        <v>45141</v>
      </c>
      <c r="C877" s="10" t="s">
        <v>3356</v>
      </c>
      <c r="D877" s="10" t="s">
        <v>2463</v>
      </c>
      <c r="E877" s="15">
        <v>550111053412</v>
      </c>
      <c r="F877" s="10" t="s">
        <v>136</v>
      </c>
      <c r="G877" s="10" t="s">
        <v>2312</v>
      </c>
      <c r="H877" s="10" t="s">
        <v>8</v>
      </c>
      <c r="I877" s="10" t="s">
        <v>3356</v>
      </c>
      <c r="J877" s="10" t="s">
        <v>233</v>
      </c>
    </row>
    <row r="878" spans="1:10" ht="63.75" x14ac:dyDescent="0.2">
      <c r="A878" s="10">
        <v>877</v>
      </c>
      <c r="B878" s="3">
        <v>45141</v>
      </c>
      <c r="C878" s="10" t="s">
        <v>3356</v>
      </c>
      <c r="D878" s="10" t="s">
        <v>3441</v>
      </c>
      <c r="E878" s="15">
        <v>550313101482</v>
      </c>
      <c r="F878" s="10" t="s">
        <v>136</v>
      </c>
      <c r="G878" s="10" t="s">
        <v>2312</v>
      </c>
      <c r="H878" s="10" t="s">
        <v>8</v>
      </c>
      <c r="I878" s="10" t="s">
        <v>3356</v>
      </c>
      <c r="J878" s="10" t="s">
        <v>233</v>
      </c>
    </row>
    <row r="879" spans="1:10" ht="63.75" x14ac:dyDescent="0.2">
      <c r="A879" s="10">
        <v>878</v>
      </c>
      <c r="B879" s="3">
        <v>45141</v>
      </c>
      <c r="C879" s="10" t="s">
        <v>3356</v>
      </c>
      <c r="D879" s="10" t="s">
        <v>3442</v>
      </c>
      <c r="E879" s="15">
        <v>550118051284</v>
      </c>
      <c r="F879" s="10" t="s">
        <v>136</v>
      </c>
      <c r="G879" s="10" t="s">
        <v>2312</v>
      </c>
      <c r="H879" s="10" t="s">
        <v>8</v>
      </c>
      <c r="I879" s="10" t="s">
        <v>3356</v>
      </c>
      <c r="J879" s="10" t="s">
        <v>233</v>
      </c>
    </row>
    <row r="880" spans="1:10" ht="63.75" x14ac:dyDescent="0.2">
      <c r="A880" s="10">
        <v>879</v>
      </c>
      <c r="B880" s="3">
        <v>45141</v>
      </c>
      <c r="C880" s="10" t="s">
        <v>3356</v>
      </c>
      <c r="D880" s="10" t="s">
        <v>3443</v>
      </c>
      <c r="E880" s="15">
        <v>550311225852</v>
      </c>
      <c r="F880" s="10" t="s">
        <v>136</v>
      </c>
      <c r="G880" s="10" t="s">
        <v>2312</v>
      </c>
      <c r="H880" s="10" t="s">
        <v>8</v>
      </c>
      <c r="I880" s="10" t="s">
        <v>3356</v>
      </c>
      <c r="J880" s="10" t="s">
        <v>233</v>
      </c>
    </row>
    <row r="881" spans="1:10" ht="63.75" x14ac:dyDescent="0.2">
      <c r="A881" s="10">
        <v>880</v>
      </c>
      <c r="B881" s="3">
        <v>45141</v>
      </c>
      <c r="C881" s="10" t="s">
        <v>3356</v>
      </c>
      <c r="D881" s="10" t="s">
        <v>2929</v>
      </c>
      <c r="E881" s="15">
        <v>550208534705</v>
      </c>
      <c r="F881" s="10" t="s">
        <v>136</v>
      </c>
      <c r="G881" s="10" t="s">
        <v>2312</v>
      </c>
      <c r="H881" s="10" t="s">
        <v>8</v>
      </c>
      <c r="I881" s="10" t="s">
        <v>3356</v>
      </c>
      <c r="J881" s="10" t="s">
        <v>233</v>
      </c>
    </row>
    <row r="882" spans="1:10" ht="63.75" x14ac:dyDescent="0.2">
      <c r="A882" s="10">
        <v>881</v>
      </c>
      <c r="B882" s="3">
        <v>45141</v>
      </c>
      <c r="C882" s="10" t="s">
        <v>3356</v>
      </c>
      <c r="D882" s="10" t="s">
        <v>2226</v>
      </c>
      <c r="E882" s="15">
        <v>71604848030</v>
      </c>
      <c r="F882" s="10" t="s">
        <v>136</v>
      </c>
      <c r="G882" s="10" t="s">
        <v>2312</v>
      </c>
      <c r="H882" s="10" t="s">
        <v>8</v>
      </c>
      <c r="I882" s="10" t="s">
        <v>3356</v>
      </c>
      <c r="J882" s="10" t="s">
        <v>233</v>
      </c>
    </row>
    <row r="883" spans="1:10" ht="63.75" x14ac:dyDescent="0.2">
      <c r="A883" s="10">
        <v>882</v>
      </c>
      <c r="B883" s="3">
        <v>45141</v>
      </c>
      <c r="C883" s="10" t="s">
        <v>3356</v>
      </c>
      <c r="D883" s="10" t="s">
        <v>3444</v>
      </c>
      <c r="E883" s="15">
        <v>550335265445</v>
      </c>
      <c r="F883" s="10" t="s">
        <v>136</v>
      </c>
      <c r="G883" s="10" t="s">
        <v>2312</v>
      </c>
      <c r="H883" s="10" t="s">
        <v>8</v>
      </c>
      <c r="I883" s="10" t="s">
        <v>3356</v>
      </c>
      <c r="J883" s="10" t="s">
        <v>233</v>
      </c>
    </row>
    <row r="884" spans="1:10" ht="63.75" x14ac:dyDescent="0.2">
      <c r="A884" s="10">
        <v>883</v>
      </c>
      <c r="B884" s="3">
        <v>45141</v>
      </c>
      <c r="C884" s="10" t="s">
        <v>3356</v>
      </c>
      <c r="D884" s="10" t="s">
        <v>2172</v>
      </c>
      <c r="E884" s="15">
        <v>550724536289</v>
      </c>
      <c r="F884" s="10" t="s">
        <v>136</v>
      </c>
      <c r="G884" s="10" t="s">
        <v>2312</v>
      </c>
      <c r="H884" s="10" t="s">
        <v>8</v>
      </c>
      <c r="I884" s="10" t="s">
        <v>3356</v>
      </c>
      <c r="J884" s="10" t="s">
        <v>233</v>
      </c>
    </row>
    <row r="885" spans="1:10" ht="63.75" x14ac:dyDescent="0.2">
      <c r="A885" s="10">
        <v>884</v>
      </c>
      <c r="B885" s="3">
        <v>45141</v>
      </c>
      <c r="C885" s="10" t="s">
        <v>3356</v>
      </c>
      <c r="D885" s="10" t="s">
        <v>3445</v>
      </c>
      <c r="E885" s="15">
        <v>550621454620</v>
      </c>
      <c r="F885" s="10" t="s">
        <v>136</v>
      </c>
      <c r="G885" s="10" t="s">
        <v>2312</v>
      </c>
      <c r="H885" s="10" t="s">
        <v>8</v>
      </c>
      <c r="I885" s="10" t="s">
        <v>3356</v>
      </c>
      <c r="J885" s="10" t="s">
        <v>233</v>
      </c>
    </row>
    <row r="886" spans="1:10" ht="63.75" x14ac:dyDescent="0.2">
      <c r="A886" s="10">
        <v>885</v>
      </c>
      <c r="B886" s="3">
        <v>45141</v>
      </c>
      <c r="C886" s="10" t="s">
        <v>3356</v>
      </c>
      <c r="D886" s="10" t="s">
        <v>3446</v>
      </c>
      <c r="E886" s="15">
        <v>550409465402</v>
      </c>
      <c r="F886" s="10" t="s">
        <v>136</v>
      </c>
      <c r="G886" s="10" t="s">
        <v>2312</v>
      </c>
      <c r="H886" s="10" t="s">
        <v>8</v>
      </c>
      <c r="I886" s="10" t="s">
        <v>3356</v>
      </c>
      <c r="J886" s="10" t="s">
        <v>233</v>
      </c>
    </row>
    <row r="887" spans="1:10" ht="63.75" x14ac:dyDescent="0.2">
      <c r="A887" s="10">
        <v>886</v>
      </c>
      <c r="B887" s="3">
        <v>45141</v>
      </c>
      <c r="C887" s="10" t="s">
        <v>3356</v>
      </c>
      <c r="D887" s="10" t="s">
        <v>3447</v>
      </c>
      <c r="E887" s="15">
        <v>550713182006</v>
      </c>
      <c r="F887" s="10" t="s">
        <v>136</v>
      </c>
      <c r="G887" s="10" t="s">
        <v>2312</v>
      </c>
      <c r="H887" s="10" t="s">
        <v>8</v>
      </c>
      <c r="I887" s="10" t="s">
        <v>3356</v>
      </c>
      <c r="J887" s="10" t="s">
        <v>233</v>
      </c>
    </row>
    <row r="888" spans="1:10" ht="63.75" x14ac:dyDescent="0.2">
      <c r="A888" s="10">
        <v>887</v>
      </c>
      <c r="B888" s="3">
        <v>45141</v>
      </c>
      <c r="C888" s="10" t="s">
        <v>3356</v>
      </c>
      <c r="D888" s="10" t="s">
        <v>2375</v>
      </c>
      <c r="E888" s="15">
        <v>591607997999</v>
      </c>
      <c r="F888" s="10" t="s">
        <v>136</v>
      </c>
      <c r="G888" s="10" t="s">
        <v>2312</v>
      </c>
      <c r="H888" s="10" t="s">
        <v>8</v>
      </c>
      <c r="I888" s="10" t="s">
        <v>3356</v>
      </c>
      <c r="J888" s="10" t="s">
        <v>233</v>
      </c>
    </row>
    <row r="889" spans="1:10" ht="63.75" x14ac:dyDescent="0.2">
      <c r="A889" s="10">
        <v>888</v>
      </c>
      <c r="B889" s="3">
        <v>45141</v>
      </c>
      <c r="C889" s="10" t="s">
        <v>3356</v>
      </c>
      <c r="D889" s="10" t="s">
        <v>3448</v>
      </c>
      <c r="E889" s="15">
        <v>552303212324</v>
      </c>
      <c r="F889" s="10" t="s">
        <v>136</v>
      </c>
      <c r="G889" s="10" t="s">
        <v>2312</v>
      </c>
      <c r="H889" s="10" t="s">
        <v>8</v>
      </c>
      <c r="I889" s="10" t="s">
        <v>3356</v>
      </c>
      <c r="J889" s="10" t="s">
        <v>233</v>
      </c>
    </row>
    <row r="890" spans="1:10" ht="63.75" x14ac:dyDescent="0.2">
      <c r="A890" s="10">
        <v>889</v>
      </c>
      <c r="B890" s="3">
        <v>45141</v>
      </c>
      <c r="C890" s="10" t="s">
        <v>3461</v>
      </c>
      <c r="D890" s="10" t="s">
        <v>2208</v>
      </c>
      <c r="E890" s="15">
        <v>550718560075</v>
      </c>
      <c r="F890" s="10" t="s">
        <v>136</v>
      </c>
      <c r="G890" s="10" t="s">
        <v>2197</v>
      </c>
      <c r="H890" s="10" t="s">
        <v>3433</v>
      </c>
      <c r="I890" s="10" t="s">
        <v>3461</v>
      </c>
      <c r="J890" s="10" t="s">
        <v>233</v>
      </c>
    </row>
    <row r="891" spans="1:10" ht="63.75" x14ac:dyDescent="0.2">
      <c r="A891" s="10">
        <v>890</v>
      </c>
      <c r="B891" s="3">
        <v>45141</v>
      </c>
      <c r="C891" s="10" t="s">
        <v>3461</v>
      </c>
      <c r="D891" s="10" t="s">
        <v>2237</v>
      </c>
      <c r="E891" s="15">
        <v>550409261800</v>
      </c>
      <c r="F891" s="10" t="s">
        <v>136</v>
      </c>
      <c r="G891" s="10" t="s">
        <v>2197</v>
      </c>
      <c r="H891" s="10" t="s">
        <v>3433</v>
      </c>
      <c r="I891" s="10" t="s">
        <v>3461</v>
      </c>
      <c r="J891" s="10" t="s">
        <v>233</v>
      </c>
    </row>
    <row r="892" spans="1:10" ht="63.75" x14ac:dyDescent="0.2">
      <c r="A892" s="10">
        <v>891</v>
      </c>
      <c r="B892" s="3">
        <v>45141</v>
      </c>
      <c r="C892" s="10" t="s">
        <v>3461</v>
      </c>
      <c r="D892" s="10" t="s">
        <v>2234</v>
      </c>
      <c r="E892" s="15">
        <v>550307356450</v>
      </c>
      <c r="F892" s="10" t="s">
        <v>136</v>
      </c>
      <c r="G892" s="10" t="s">
        <v>2197</v>
      </c>
      <c r="H892" s="10" t="s">
        <v>3433</v>
      </c>
      <c r="I892" s="10" t="s">
        <v>3461</v>
      </c>
      <c r="J892" s="10" t="s">
        <v>233</v>
      </c>
    </row>
    <row r="893" spans="1:10" ht="63.75" x14ac:dyDescent="0.2">
      <c r="A893" s="10">
        <v>892</v>
      </c>
      <c r="B893" s="3">
        <v>45141</v>
      </c>
      <c r="C893" s="10" t="s">
        <v>3461</v>
      </c>
      <c r="D893" s="10" t="s">
        <v>3449</v>
      </c>
      <c r="E893" s="15">
        <v>550607400968</v>
      </c>
      <c r="F893" s="10" t="s">
        <v>136</v>
      </c>
      <c r="G893" s="10" t="s">
        <v>2197</v>
      </c>
      <c r="H893" s="10" t="s">
        <v>3433</v>
      </c>
      <c r="I893" s="10" t="s">
        <v>3461</v>
      </c>
      <c r="J893" s="10" t="s">
        <v>233</v>
      </c>
    </row>
    <row r="894" spans="1:10" ht="63.75" x14ac:dyDescent="0.2">
      <c r="A894" s="10">
        <v>893</v>
      </c>
      <c r="B894" s="3">
        <v>45141</v>
      </c>
      <c r="C894" s="10" t="s">
        <v>3461</v>
      </c>
      <c r="D894" s="10" t="s">
        <v>3450</v>
      </c>
      <c r="E894" s="15">
        <v>550115654446</v>
      </c>
      <c r="F894" s="10" t="s">
        <v>136</v>
      </c>
      <c r="G894" s="10" t="s">
        <v>2197</v>
      </c>
      <c r="H894" s="10" t="s">
        <v>3433</v>
      </c>
      <c r="I894" s="10" t="s">
        <v>3461</v>
      </c>
      <c r="J894" s="10" t="s">
        <v>233</v>
      </c>
    </row>
    <row r="895" spans="1:10" ht="63.75" x14ac:dyDescent="0.2">
      <c r="A895" s="10">
        <v>894</v>
      </c>
      <c r="B895" s="3">
        <v>45141</v>
      </c>
      <c r="C895" s="10" t="s">
        <v>3461</v>
      </c>
      <c r="D895" s="10" t="s">
        <v>3451</v>
      </c>
      <c r="E895" s="15">
        <v>550715709601</v>
      </c>
      <c r="F895" s="10" t="s">
        <v>136</v>
      </c>
      <c r="G895" s="10" t="s">
        <v>2197</v>
      </c>
      <c r="H895" s="10" t="s">
        <v>3433</v>
      </c>
      <c r="I895" s="10" t="s">
        <v>3461</v>
      </c>
      <c r="J895" s="10" t="s">
        <v>233</v>
      </c>
    </row>
    <row r="896" spans="1:10" ht="63.75" x14ac:dyDescent="0.2">
      <c r="A896" s="10">
        <v>895</v>
      </c>
      <c r="B896" s="3">
        <v>45141</v>
      </c>
      <c r="C896" s="10" t="s">
        <v>3461</v>
      </c>
      <c r="D896" s="10" t="s">
        <v>2235</v>
      </c>
      <c r="E896" s="15">
        <v>550397198887</v>
      </c>
      <c r="F896" s="10" t="s">
        <v>136</v>
      </c>
      <c r="G896" s="10" t="s">
        <v>2197</v>
      </c>
      <c r="H896" s="10" t="s">
        <v>3433</v>
      </c>
      <c r="I896" s="10" t="s">
        <v>3461</v>
      </c>
      <c r="J896" s="10" t="s">
        <v>233</v>
      </c>
    </row>
    <row r="897" spans="1:10" ht="63.75" x14ac:dyDescent="0.2">
      <c r="A897" s="10">
        <v>896</v>
      </c>
      <c r="B897" s="3">
        <v>45141</v>
      </c>
      <c r="C897" s="10" t="s">
        <v>3461</v>
      </c>
      <c r="D897" s="10" t="s">
        <v>2274</v>
      </c>
      <c r="E897" s="15">
        <v>553901856831</v>
      </c>
      <c r="F897" s="10" t="s">
        <v>136</v>
      </c>
      <c r="G897" s="10" t="s">
        <v>2197</v>
      </c>
      <c r="H897" s="10" t="s">
        <v>3433</v>
      </c>
      <c r="I897" s="10" t="s">
        <v>3461</v>
      </c>
      <c r="J897" s="10" t="s">
        <v>233</v>
      </c>
    </row>
    <row r="898" spans="1:10" ht="63.75" x14ac:dyDescent="0.2">
      <c r="A898" s="10">
        <v>897</v>
      </c>
      <c r="B898" s="3">
        <v>45141</v>
      </c>
      <c r="C898" s="10" t="s">
        <v>3461</v>
      </c>
      <c r="D898" s="10" t="s">
        <v>2166</v>
      </c>
      <c r="E898" s="15">
        <v>550710888770</v>
      </c>
      <c r="F898" s="10" t="s">
        <v>136</v>
      </c>
      <c r="G898" s="10" t="s">
        <v>2197</v>
      </c>
      <c r="H898" s="10" t="s">
        <v>3433</v>
      </c>
      <c r="I898" s="10" t="s">
        <v>3461</v>
      </c>
      <c r="J898" s="10" t="s">
        <v>233</v>
      </c>
    </row>
    <row r="899" spans="1:10" ht="63.75" x14ac:dyDescent="0.2">
      <c r="A899" s="10">
        <v>898</v>
      </c>
      <c r="B899" s="3">
        <v>45141</v>
      </c>
      <c r="C899" s="10" t="s">
        <v>3461</v>
      </c>
      <c r="D899" s="10" t="s">
        <v>2184</v>
      </c>
      <c r="E899" s="15">
        <v>550115989080</v>
      </c>
      <c r="F899" s="10" t="s">
        <v>136</v>
      </c>
      <c r="G899" s="10" t="s">
        <v>2197</v>
      </c>
      <c r="H899" s="10" t="s">
        <v>3433</v>
      </c>
      <c r="I899" s="10" t="s">
        <v>3461</v>
      </c>
      <c r="J899" s="10" t="s">
        <v>233</v>
      </c>
    </row>
    <row r="900" spans="1:10" ht="63.75" x14ac:dyDescent="0.2">
      <c r="A900" s="10">
        <v>899</v>
      </c>
      <c r="B900" s="3">
        <v>45141</v>
      </c>
      <c r="C900" s="10" t="s">
        <v>3461</v>
      </c>
      <c r="D900" s="10" t="s">
        <v>3452</v>
      </c>
      <c r="E900" s="15">
        <v>550308069770</v>
      </c>
      <c r="F900" s="10" t="s">
        <v>136</v>
      </c>
      <c r="G900" s="10" t="s">
        <v>2197</v>
      </c>
      <c r="H900" s="10" t="s">
        <v>3433</v>
      </c>
      <c r="I900" s="10" t="s">
        <v>3461</v>
      </c>
      <c r="J900" s="10" t="s">
        <v>233</v>
      </c>
    </row>
    <row r="901" spans="1:10" ht="63.75" x14ac:dyDescent="0.2">
      <c r="A901" s="10">
        <v>900</v>
      </c>
      <c r="B901" s="3">
        <v>45141</v>
      </c>
      <c r="C901" s="10" t="s">
        <v>3461</v>
      </c>
      <c r="D901" s="10" t="s">
        <v>2202</v>
      </c>
      <c r="E901" s="15">
        <v>552601683590</v>
      </c>
      <c r="F901" s="10" t="s">
        <v>136</v>
      </c>
      <c r="G901" s="10" t="s">
        <v>2197</v>
      </c>
      <c r="H901" s="10" t="s">
        <v>3433</v>
      </c>
      <c r="I901" s="10" t="s">
        <v>3461</v>
      </c>
      <c r="J901" s="10" t="s">
        <v>233</v>
      </c>
    </row>
    <row r="902" spans="1:10" ht="63.75" x14ac:dyDescent="0.2">
      <c r="A902" s="10">
        <v>901</v>
      </c>
      <c r="B902" s="3">
        <v>45141</v>
      </c>
      <c r="C902" s="10" t="s">
        <v>3461</v>
      </c>
      <c r="D902" s="10" t="s">
        <v>2300</v>
      </c>
      <c r="E902" s="15">
        <v>550617107609</v>
      </c>
      <c r="F902" s="10" t="s">
        <v>136</v>
      </c>
      <c r="G902" s="10" t="s">
        <v>2197</v>
      </c>
      <c r="H902" s="10" t="s">
        <v>3433</v>
      </c>
      <c r="I902" s="10" t="s">
        <v>3461</v>
      </c>
      <c r="J902" s="10" t="s">
        <v>233</v>
      </c>
    </row>
    <row r="903" spans="1:10" ht="63.75" x14ac:dyDescent="0.2">
      <c r="A903" s="10">
        <v>902</v>
      </c>
      <c r="B903" s="3">
        <v>45141</v>
      </c>
      <c r="C903" s="10" t="s">
        <v>3461</v>
      </c>
      <c r="D903" s="10" t="s">
        <v>3453</v>
      </c>
      <c r="E903" s="15">
        <v>550149044551</v>
      </c>
      <c r="F903" s="10" t="s">
        <v>136</v>
      </c>
      <c r="G903" s="10" t="s">
        <v>2197</v>
      </c>
      <c r="H903" s="10" t="s">
        <v>3433</v>
      </c>
      <c r="I903" s="10" t="s">
        <v>3461</v>
      </c>
      <c r="J903" s="10" t="s">
        <v>233</v>
      </c>
    </row>
    <row r="904" spans="1:10" ht="63.75" x14ac:dyDescent="0.2">
      <c r="A904" s="10">
        <v>903</v>
      </c>
      <c r="B904" s="3">
        <v>45141</v>
      </c>
      <c r="C904" s="10" t="s">
        <v>3461</v>
      </c>
      <c r="D904" s="10" t="s">
        <v>3454</v>
      </c>
      <c r="E904" s="15">
        <v>550516143520</v>
      </c>
      <c r="F904" s="10" t="s">
        <v>136</v>
      </c>
      <c r="G904" s="10" t="s">
        <v>2197</v>
      </c>
      <c r="H904" s="10" t="s">
        <v>3433</v>
      </c>
      <c r="I904" s="10" t="s">
        <v>3461</v>
      </c>
      <c r="J904" s="10" t="s">
        <v>233</v>
      </c>
    </row>
    <row r="905" spans="1:10" ht="63.75" x14ac:dyDescent="0.2">
      <c r="A905" s="10">
        <v>904</v>
      </c>
      <c r="B905" s="3">
        <v>45141</v>
      </c>
      <c r="C905" s="10" t="s">
        <v>3461</v>
      </c>
      <c r="D905" s="10" t="s">
        <v>2290</v>
      </c>
      <c r="E905" s="15">
        <v>550617428433</v>
      </c>
      <c r="F905" s="10" t="s">
        <v>136</v>
      </c>
      <c r="G905" s="10" t="s">
        <v>2197</v>
      </c>
      <c r="H905" s="10" t="s">
        <v>3433</v>
      </c>
      <c r="I905" s="10" t="s">
        <v>3461</v>
      </c>
      <c r="J905" s="10" t="s">
        <v>233</v>
      </c>
    </row>
    <row r="906" spans="1:10" ht="63.75" x14ac:dyDescent="0.2">
      <c r="A906" s="10">
        <v>905</v>
      </c>
      <c r="B906" s="3">
        <v>45141</v>
      </c>
      <c r="C906" s="10" t="s">
        <v>3461</v>
      </c>
      <c r="D906" s="10" t="s">
        <v>3455</v>
      </c>
      <c r="E906" s="15">
        <v>550206275131</v>
      </c>
      <c r="F906" s="10" t="s">
        <v>136</v>
      </c>
      <c r="G906" s="10" t="s">
        <v>2197</v>
      </c>
      <c r="H906" s="10" t="s">
        <v>3433</v>
      </c>
      <c r="I906" s="10" t="s">
        <v>3461</v>
      </c>
      <c r="J906" s="10" t="s">
        <v>233</v>
      </c>
    </row>
    <row r="907" spans="1:10" ht="63.75" x14ac:dyDescent="0.2">
      <c r="A907" s="10">
        <v>906</v>
      </c>
      <c r="B907" s="3">
        <v>45141</v>
      </c>
      <c r="C907" s="10" t="s">
        <v>3461</v>
      </c>
      <c r="D907" s="10" t="s">
        <v>3456</v>
      </c>
      <c r="E907" s="15">
        <v>550517540216</v>
      </c>
      <c r="F907" s="10" t="s">
        <v>136</v>
      </c>
      <c r="G907" s="10" t="s">
        <v>2197</v>
      </c>
      <c r="H907" s="10" t="s">
        <v>3433</v>
      </c>
      <c r="I907" s="10" t="s">
        <v>3461</v>
      </c>
      <c r="J907" s="10" t="s">
        <v>233</v>
      </c>
    </row>
    <row r="908" spans="1:10" ht="63.75" x14ac:dyDescent="0.2">
      <c r="A908" s="10">
        <v>907</v>
      </c>
      <c r="B908" s="3">
        <v>45141</v>
      </c>
      <c r="C908" s="10" t="s">
        <v>3461</v>
      </c>
      <c r="D908" s="10" t="s">
        <v>3457</v>
      </c>
      <c r="E908" s="15">
        <v>550315318843</v>
      </c>
      <c r="F908" s="10" t="s">
        <v>136</v>
      </c>
      <c r="G908" s="10" t="s">
        <v>2197</v>
      </c>
      <c r="H908" s="10" t="s">
        <v>3433</v>
      </c>
      <c r="I908" s="10" t="s">
        <v>3461</v>
      </c>
      <c r="J908" s="10" t="s">
        <v>233</v>
      </c>
    </row>
    <row r="909" spans="1:10" ht="63.75" x14ac:dyDescent="0.2">
      <c r="A909" s="10">
        <v>908</v>
      </c>
      <c r="B909" s="3">
        <v>45141</v>
      </c>
      <c r="C909" s="10" t="s">
        <v>3461</v>
      </c>
      <c r="D909" s="10" t="s">
        <v>3458</v>
      </c>
      <c r="E909" s="15">
        <v>550700807620</v>
      </c>
      <c r="F909" s="10" t="s">
        <v>136</v>
      </c>
      <c r="G909" s="10" t="s">
        <v>2197</v>
      </c>
      <c r="H909" s="10" t="s">
        <v>3433</v>
      </c>
      <c r="I909" s="10" t="s">
        <v>3461</v>
      </c>
      <c r="J909" s="10" t="s">
        <v>233</v>
      </c>
    </row>
    <row r="910" spans="1:10" ht="63.75" x14ac:dyDescent="0.2">
      <c r="A910" s="10">
        <v>909</v>
      </c>
      <c r="B910" s="3">
        <v>45141</v>
      </c>
      <c r="C910" s="10" t="s">
        <v>3461</v>
      </c>
      <c r="D910" s="10" t="s">
        <v>2179</v>
      </c>
      <c r="E910" s="15">
        <v>550145644565</v>
      </c>
      <c r="F910" s="10" t="s">
        <v>136</v>
      </c>
      <c r="G910" s="10" t="s">
        <v>2197</v>
      </c>
      <c r="H910" s="10" t="s">
        <v>3433</v>
      </c>
      <c r="I910" s="10" t="s">
        <v>3461</v>
      </c>
      <c r="J910" s="10" t="s">
        <v>233</v>
      </c>
    </row>
    <row r="911" spans="1:10" ht="63.75" x14ac:dyDescent="0.2">
      <c r="A911" s="10">
        <v>910</v>
      </c>
      <c r="B911" s="3">
        <v>45141</v>
      </c>
      <c r="C911" s="10" t="s">
        <v>3461</v>
      </c>
      <c r="D911" s="10" t="s">
        <v>2253</v>
      </c>
      <c r="E911" s="15">
        <v>550116428827</v>
      </c>
      <c r="F911" s="10" t="s">
        <v>136</v>
      </c>
      <c r="G911" s="10" t="s">
        <v>2197</v>
      </c>
      <c r="H911" s="10" t="s">
        <v>3433</v>
      </c>
      <c r="I911" s="10" t="s">
        <v>3461</v>
      </c>
      <c r="J911" s="10" t="s">
        <v>233</v>
      </c>
    </row>
    <row r="912" spans="1:10" ht="63.75" x14ac:dyDescent="0.2">
      <c r="A912" s="10">
        <v>911</v>
      </c>
      <c r="B912" s="3">
        <v>45141</v>
      </c>
      <c r="C912" s="10" t="s">
        <v>3461</v>
      </c>
      <c r="D912" s="10" t="s">
        <v>2226</v>
      </c>
      <c r="E912" s="15">
        <v>71604848030</v>
      </c>
      <c r="F912" s="10" t="s">
        <v>136</v>
      </c>
      <c r="G912" s="10" t="s">
        <v>2197</v>
      </c>
      <c r="H912" s="10" t="s">
        <v>3433</v>
      </c>
      <c r="I912" s="10" t="s">
        <v>3461</v>
      </c>
      <c r="J912" s="10" t="s">
        <v>233</v>
      </c>
    </row>
    <row r="913" spans="1:10" ht="63.75" x14ac:dyDescent="0.2">
      <c r="A913" s="10">
        <v>912</v>
      </c>
      <c r="B913" s="3">
        <v>45141</v>
      </c>
      <c r="C913" s="10" t="s">
        <v>3461</v>
      </c>
      <c r="D913" s="10" t="s">
        <v>3459</v>
      </c>
      <c r="E913" s="15">
        <v>550617102569</v>
      </c>
      <c r="F913" s="10" t="s">
        <v>136</v>
      </c>
      <c r="G913" s="10" t="s">
        <v>2197</v>
      </c>
      <c r="H913" s="10" t="s">
        <v>3433</v>
      </c>
      <c r="I913" s="10" t="s">
        <v>3461</v>
      </c>
      <c r="J913" s="10" t="s">
        <v>233</v>
      </c>
    </row>
    <row r="914" spans="1:10" ht="63.75" x14ac:dyDescent="0.2">
      <c r="A914" s="10">
        <v>913</v>
      </c>
      <c r="B914" s="3">
        <v>45141</v>
      </c>
      <c r="C914" s="10" t="s">
        <v>3461</v>
      </c>
      <c r="D914" s="10" t="s">
        <v>2212</v>
      </c>
      <c r="E914" s="15">
        <v>550603152785</v>
      </c>
      <c r="F914" s="10" t="s">
        <v>136</v>
      </c>
      <c r="G914" s="10" t="s">
        <v>2197</v>
      </c>
      <c r="H914" s="10" t="s">
        <v>3433</v>
      </c>
      <c r="I914" s="10" t="s">
        <v>3461</v>
      </c>
      <c r="J914" s="10" t="s">
        <v>233</v>
      </c>
    </row>
    <row r="915" spans="1:10" ht="63.75" x14ac:dyDescent="0.2">
      <c r="A915" s="10">
        <v>914</v>
      </c>
      <c r="B915" s="3">
        <v>45141</v>
      </c>
      <c r="C915" s="10" t="s">
        <v>3461</v>
      </c>
      <c r="D915" s="10" t="s">
        <v>3460</v>
      </c>
      <c r="E915" s="15">
        <v>550106036267</v>
      </c>
      <c r="F915" s="10" t="s">
        <v>136</v>
      </c>
      <c r="G915" s="10" t="s">
        <v>2197</v>
      </c>
      <c r="H915" s="10" t="s">
        <v>3433</v>
      </c>
      <c r="I915" s="10" t="s">
        <v>3461</v>
      </c>
      <c r="J915" s="10" t="s">
        <v>233</v>
      </c>
    </row>
    <row r="916" spans="1:10" ht="120" x14ac:dyDescent="0.2">
      <c r="A916" s="2">
        <v>915</v>
      </c>
      <c r="B916" s="70">
        <v>45141</v>
      </c>
      <c r="C916" s="2" t="s">
        <v>112</v>
      </c>
      <c r="D916" s="2" t="s">
        <v>3469</v>
      </c>
      <c r="E916" s="67">
        <v>550368365124</v>
      </c>
      <c r="F916" s="2" t="s">
        <v>11</v>
      </c>
      <c r="G916" s="2" t="s">
        <v>3563</v>
      </c>
      <c r="H916" s="2" t="s">
        <v>454</v>
      </c>
      <c r="I916" s="2" t="s">
        <v>112</v>
      </c>
      <c r="J916" s="2" t="s">
        <v>233</v>
      </c>
    </row>
    <row r="917" spans="1:10" ht="120" x14ac:dyDescent="0.2">
      <c r="A917" s="2">
        <v>916</v>
      </c>
      <c r="B917" s="70">
        <v>45141</v>
      </c>
      <c r="C917" s="2" t="s">
        <v>112</v>
      </c>
      <c r="D917" s="2" t="s">
        <v>3469</v>
      </c>
      <c r="E917" s="67">
        <v>550368365124</v>
      </c>
      <c r="F917" s="2" t="s">
        <v>11</v>
      </c>
      <c r="G917" s="2" t="s">
        <v>3563</v>
      </c>
      <c r="H917" s="2" t="s">
        <v>454</v>
      </c>
      <c r="I917" s="2" t="s">
        <v>112</v>
      </c>
      <c r="J917" s="2" t="s">
        <v>233</v>
      </c>
    </row>
    <row r="918" spans="1:10" ht="120" x14ac:dyDescent="0.2">
      <c r="A918" s="2">
        <v>917</v>
      </c>
      <c r="B918" s="70">
        <v>45141</v>
      </c>
      <c r="C918" s="2" t="s">
        <v>112</v>
      </c>
      <c r="D918" s="2" t="s">
        <v>2538</v>
      </c>
      <c r="E918" s="67">
        <v>550103179468</v>
      </c>
      <c r="F918" s="2" t="s">
        <v>11</v>
      </c>
      <c r="G918" s="2" t="s">
        <v>3563</v>
      </c>
      <c r="H918" s="2" t="s">
        <v>454</v>
      </c>
      <c r="I918" s="2" t="s">
        <v>112</v>
      </c>
      <c r="J918" s="2" t="s">
        <v>233</v>
      </c>
    </row>
    <row r="919" spans="1:10" ht="120" x14ac:dyDescent="0.2">
      <c r="A919" s="2">
        <v>918</v>
      </c>
      <c r="B919" s="70">
        <v>45141</v>
      </c>
      <c r="C919" s="2" t="s">
        <v>3431</v>
      </c>
      <c r="D919" s="2" t="s">
        <v>3478</v>
      </c>
      <c r="E919" s="67">
        <v>550111098290</v>
      </c>
      <c r="F919" s="2" t="s">
        <v>11</v>
      </c>
      <c r="G919" s="2" t="s">
        <v>3563</v>
      </c>
      <c r="H919" s="2" t="s">
        <v>3553</v>
      </c>
      <c r="I919" s="2" t="s">
        <v>3431</v>
      </c>
      <c r="J919" s="2" t="s">
        <v>233</v>
      </c>
    </row>
    <row r="920" spans="1:10" ht="120" x14ac:dyDescent="0.2">
      <c r="A920" s="2">
        <v>919</v>
      </c>
      <c r="B920" s="70">
        <v>45141</v>
      </c>
      <c r="C920" s="2" t="s">
        <v>3431</v>
      </c>
      <c r="D920" s="2" t="s">
        <v>3478</v>
      </c>
      <c r="E920" s="67">
        <v>550111098290</v>
      </c>
      <c r="F920" s="2" t="s">
        <v>11</v>
      </c>
      <c r="G920" s="2" t="s">
        <v>3563</v>
      </c>
      <c r="H920" s="2" t="s">
        <v>3553</v>
      </c>
      <c r="I920" s="2" t="s">
        <v>3431</v>
      </c>
      <c r="J920" s="2" t="s">
        <v>233</v>
      </c>
    </row>
    <row r="921" spans="1:10" ht="120" x14ac:dyDescent="0.2">
      <c r="A921" s="2">
        <v>920</v>
      </c>
      <c r="B921" s="70">
        <v>45141</v>
      </c>
      <c r="C921" s="2" t="s">
        <v>3431</v>
      </c>
      <c r="D921" s="2" t="s">
        <v>3480</v>
      </c>
      <c r="E921" s="67">
        <v>550209267146</v>
      </c>
      <c r="F921" s="2" t="s">
        <v>11</v>
      </c>
      <c r="G921" s="2" t="s">
        <v>3563</v>
      </c>
      <c r="H921" s="2" t="s">
        <v>3553</v>
      </c>
      <c r="I921" s="2" t="s">
        <v>3431</v>
      </c>
      <c r="J921" s="2" t="s">
        <v>233</v>
      </c>
    </row>
    <row r="922" spans="1:10" ht="120" x14ac:dyDescent="0.2">
      <c r="A922" s="2">
        <v>921</v>
      </c>
      <c r="B922" s="70">
        <v>45141</v>
      </c>
      <c r="C922" s="2" t="s">
        <v>3432</v>
      </c>
      <c r="D922" s="2" t="s">
        <v>2162</v>
      </c>
      <c r="E922" s="67">
        <v>550201241964</v>
      </c>
      <c r="F922" s="2" t="s">
        <v>11</v>
      </c>
      <c r="G922" s="2" t="s">
        <v>3563</v>
      </c>
      <c r="H922" s="2" t="s">
        <v>3553</v>
      </c>
      <c r="I922" s="2" t="s">
        <v>3432</v>
      </c>
      <c r="J922" s="2" t="s">
        <v>233</v>
      </c>
    </row>
    <row r="923" spans="1:10" ht="120" x14ac:dyDescent="0.2">
      <c r="A923" s="2">
        <v>922</v>
      </c>
      <c r="B923" s="70">
        <v>45141</v>
      </c>
      <c r="C923" s="2" t="s">
        <v>3557</v>
      </c>
      <c r="D923" s="2" t="s">
        <v>2553</v>
      </c>
      <c r="E923" s="67">
        <v>552807297253</v>
      </c>
      <c r="F923" s="2" t="s">
        <v>11</v>
      </c>
      <c r="G923" s="2" t="s">
        <v>3563</v>
      </c>
      <c r="H923" s="2" t="s">
        <v>3553</v>
      </c>
      <c r="I923" s="2" t="s">
        <v>3557</v>
      </c>
      <c r="J923" s="2" t="s">
        <v>233</v>
      </c>
    </row>
    <row r="924" spans="1:10" ht="120" x14ac:dyDescent="0.2">
      <c r="A924" s="2">
        <v>923</v>
      </c>
      <c r="B924" s="70">
        <v>45141</v>
      </c>
      <c r="C924" s="2" t="s">
        <v>3557</v>
      </c>
      <c r="D924" s="2" t="s">
        <v>3494</v>
      </c>
      <c r="E924" s="67">
        <v>542906254737</v>
      </c>
      <c r="F924" s="2" t="s">
        <v>11</v>
      </c>
      <c r="G924" s="2" t="s">
        <v>3563</v>
      </c>
      <c r="H924" s="2" t="s">
        <v>3553</v>
      </c>
      <c r="I924" s="2" t="s">
        <v>3557</v>
      </c>
      <c r="J924" s="2" t="s">
        <v>233</v>
      </c>
    </row>
    <row r="925" spans="1:10" ht="120" x14ac:dyDescent="0.2">
      <c r="A925" s="2">
        <v>924</v>
      </c>
      <c r="B925" s="70">
        <v>45141</v>
      </c>
      <c r="C925" s="2" t="s">
        <v>3558</v>
      </c>
      <c r="D925" s="2" t="s">
        <v>3496</v>
      </c>
      <c r="E925" s="67">
        <v>550304218893</v>
      </c>
      <c r="F925" s="2" t="s">
        <v>11</v>
      </c>
      <c r="G925" s="2" t="s">
        <v>3563</v>
      </c>
      <c r="H925" s="2" t="s">
        <v>3553</v>
      </c>
      <c r="I925" s="2" t="s">
        <v>3558</v>
      </c>
      <c r="J925" s="2" t="s">
        <v>233</v>
      </c>
    </row>
    <row r="926" spans="1:10" ht="120" x14ac:dyDescent="0.2">
      <c r="A926" s="2">
        <v>925</v>
      </c>
      <c r="B926" s="70">
        <v>45141</v>
      </c>
      <c r="C926" s="2" t="s">
        <v>3371</v>
      </c>
      <c r="D926" s="2" t="s">
        <v>2929</v>
      </c>
      <c r="E926" s="67">
        <v>550208534705</v>
      </c>
      <c r="F926" s="2" t="s">
        <v>11</v>
      </c>
      <c r="G926" s="2" t="s">
        <v>3563</v>
      </c>
      <c r="H926" s="2" t="s">
        <v>454</v>
      </c>
      <c r="I926" s="2" t="s">
        <v>3371</v>
      </c>
      <c r="J926" s="2" t="s">
        <v>233</v>
      </c>
    </row>
    <row r="927" spans="1:10" ht="120" x14ac:dyDescent="0.2">
      <c r="A927" s="2">
        <v>926</v>
      </c>
      <c r="B927" s="70">
        <v>45141</v>
      </c>
      <c r="C927" s="2" t="s">
        <v>3366</v>
      </c>
      <c r="D927" s="2" t="s">
        <v>3505</v>
      </c>
      <c r="E927" s="67">
        <v>550115849205</v>
      </c>
      <c r="F927" s="2" t="s">
        <v>11</v>
      </c>
      <c r="G927" s="2" t="s">
        <v>3563</v>
      </c>
      <c r="H927" s="2" t="s">
        <v>454</v>
      </c>
      <c r="I927" s="2" t="s">
        <v>3366</v>
      </c>
      <c r="J927" s="2" t="s">
        <v>233</v>
      </c>
    </row>
    <row r="928" spans="1:10" ht="120" x14ac:dyDescent="0.2">
      <c r="A928" s="2">
        <v>927</v>
      </c>
      <c r="B928" s="70">
        <v>45141</v>
      </c>
      <c r="C928" s="2" t="s">
        <v>3559</v>
      </c>
      <c r="D928" s="2" t="s">
        <v>3505</v>
      </c>
      <c r="E928" s="67">
        <v>550115849205</v>
      </c>
      <c r="F928" s="2" t="s">
        <v>11</v>
      </c>
      <c r="G928" s="2" t="s">
        <v>3563</v>
      </c>
      <c r="H928" s="2" t="s">
        <v>454</v>
      </c>
      <c r="I928" s="2" t="s">
        <v>3559</v>
      </c>
      <c r="J928" s="2" t="s">
        <v>233</v>
      </c>
    </row>
    <row r="929" spans="1:10" ht="120" x14ac:dyDescent="0.2">
      <c r="A929" s="2">
        <v>928</v>
      </c>
      <c r="B929" s="70">
        <v>45141</v>
      </c>
      <c r="C929" s="2" t="s">
        <v>3461</v>
      </c>
      <c r="D929" s="2" t="s">
        <v>3520</v>
      </c>
      <c r="E929" s="67">
        <v>550307226532</v>
      </c>
      <c r="F929" s="2" t="s">
        <v>11</v>
      </c>
      <c r="G929" s="2" t="s">
        <v>3563</v>
      </c>
      <c r="H929" s="2" t="s">
        <v>454</v>
      </c>
      <c r="I929" s="2" t="s">
        <v>3461</v>
      </c>
      <c r="J929" s="2" t="s">
        <v>233</v>
      </c>
    </row>
    <row r="930" spans="1:10" ht="120" x14ac:dyDescent="0.2">
      <c r="A930" s="2">
        <v>929</v>
      </c>
      <c r="B930" s="70">
        <v>45141</v>
      </c>
      <c r="C930" s="2" t="s">
        <v>3356</v>
      </c>
      <c r="D930" s="2" t="s">
        <v>3522</v>
      </c>
      <c r="E930" s="67">
        <v>550706620700</v>
      </c>
      <c r="F930" s="2" t="s">
        <v>11</v>
      </c>
      <c r="G930" s="2" t="s">
        <v>3563</v>
      </c>
      <c r="H930" s="2" t="s">
        <v>3553</v>
      </c>
      <c r="I930" s="2" t="s">
        <v>3356</v>
      </c>
      <c r="J930" s="2" t="s">
        <v>233</v>
      </c>
    </row>
    <row r="931" spans="1:10" ht="120" x14ac:dyDescent="0.2">
      <c r="A931" s="2">
        <v>930</v>
      </c>
      <c r="B931" s="70">
        <v>45141</v>
      </c>
      <c r="C931" s="2" t="s">
        <v>3354</v>
      </c>
      <c r="D931" s="2" t="s">
        <v>2340</v>
      </c>
      <c r="E931" s="67">
        <v>550722667166</v>
      </c>
      <c r="F931" s="2" t="s">
        <v>11</v>
      </c>
      <c r="G931" s="2" t="s">
        <v>3563</v>
      </c>
      <c r="H931" s="2" t="s">
        <v>454</v>
      </c>
      <c r="I931" s="2" t="s">
        <v>3354</v>
      </c>
      <c r="J931" s="2" t="s">
        <v>233</v>
      </c>
    </row>
    <row r="932" spans="1:10" ht="120" x14ac:dyDescent="0.2">
      <c r="A932" s="2">
        <v>931</v>
      </c>
      <c r="B932" s="70">
        <v>45141</v>
      </c>
      <c r="C932" s="2" t="s">
        <v>3354</v>
      </c>
      <c r="D932" s="2" t="s">
        <v>3530</v>
      </c>
      <c r="E932" s="67">
        <v>553402361174</v>
      </c>
      <c r="F932" s="2" t="s">
        <v>11</v>
      </c>
      <c r="G932" s="2" t="s">
        <v>3563</v>
      </c>
      <c r="H932" s="2" t="s">
        <v>454</v>
      </c>
      <c r="I932" s="2" t="s">
        <v>3354</v>
      </c>
      <c r="J932" s="2" t="s">
        <v>233</v>
      </c>
    </row>
    <row r="933" spans="1:10" ht="120" x14ac:dyDescent="0.2">
      <c r="A933" s="2">
        <v>932</v>
      </c>
      <c r="B933" s="70">
        <v>45141</v>
      </c>
      <c r="C933" s="2" t="s">
        <v>3354</v>
      </c>
      <c r="D933" s="2" t="s">
        <v>3530</v>
      </c>
      <c r="E933" s="67">
        <v>553402361174</v>
      </c>
      <c r="F933" s="2" t="s">
        <v>11</v>
      </c>
      <c r="G933" s="2" t="s">
        <v>3563</v>
      </c>
      <c r="H933" s="2" t="s">
        <v>454</v>
      </c>
      <c r="I933" s="2" t="s">
        <v>3354</v>
      </c>
      <c r="J933" s="2" t="s">
        <v>233</v>
      </c>
    </row>
    <row r="934" spans="1:10" ht="120" x14ac:dyDescent="0.2">
      <c r="A934" s="2">
        <v>933</v>
      </c>
      <c r="B934" s="70">
        <v>45141</v>
      </c>
      <c r="C934" s="2" t="s">
        <v>3562</v>
      </c>
      <c r="D934" s="2" t="s">
        <v>3536</v>
      </c>
      <c r="E934" s="67">
        <v>110504345162</v>
      </c>
      <c r="F934" s="2" t="s">
        <v>11</v>
      </c>
      <c r="G934" s="2" t="s">
        <v>3563</v>
      </c>
      <c r="H934" s="2" t="s">
        <v>454</v>
      </c>
      <c r="I934" s="2" t="s">
        <v>3562</v>
      </c>
      <c r="J934" s="2" t="s">
        <v>233</v>
      </c>
    </row>
    <row r="935" spans="1:10" ht="120" x14ac:dyDescent="0.2">
      <c r="A935" s="2">
        <v>934</v>
      </c>
      <c r="B935" s="70">
        <v>45141</v>
      </c>
      <c r="C935" s="2" t="s">
        <v>3562</v>
      </c>
      <c r="D935" s="2" t="s">
        <v>3540</v>
      </c>
      <c r="E935" s="67">
        <v>550604629630</v>
      </c>
      <c r="F935" s="2" t="s">
        <v>11</v>
      </c>
      <c r="G935" s="2" t="s">
        <v>3563</v>
      </c>
      <c r="H935" s="2" t="s">
        <v>454</v>
      </c>
      <c r="I935" s="2" t="s">
        <v>3562</v>
      </c>
      <c r="J935" s="2" t="s">
        <v>233</v>
      </c>
    </row>
  </sheetData>
  <mergeCells count="1">
    <mergeCell ref="A1:J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7F732-9665-493E-9F58-984B99C73337}">
  <dimension ref="A1:J640"/>
  <sheetViews>
    <sheetView topLeftCell="A627" workbookViewId="0">
      <selection activeCell="C558" sqref="C558"/>
    </sheetView>
  </sheetViews>
  <sheetFormatPr defaultRowHeight="12.75" x14ac:dyDescent="0.2"/>
  <cols>
    <col min="1" max="1" width="9.140625" style="35" customWidth="1"/>
    <col min="2" max="2" width="15" style="35" customWidth="1"/>
    <col min="3" max="3" width="18.140625" style="35" customWidth="1"/>
    <col min="4" max="4" width="16.85546875" style="35" customWidth="1"/>
    <col min="5" max="5" width="15.85546875" style="35" customWidth="1"/>
    <col min="6" max="6" width="20.140625" style="35" customWidth="1"/>
    <col min="7" max="7" width="9.140625" style="35" customWidth="1"/>
    <col min="8" max="8" width="20.28515625" style="35" bestFit="1" customWidth="1"/>
    <col min="9" max="9" width="15.140625" style="35" customWidth="1"/>
    <col min="10" max="10" width="18.42578125" style="35" customWidth="1"/>
    <col min="11" max="16384" width="9.140625" style="35"/>
  </cols>
  <sheetData>
    <row r="1" spans="1:10" ht="30.75" customHeight="1" x14ac:dyDescent="0.2">
      <c r="A1" s="76" t="s">
        <v>2160</v>
      </c>
      <c r="B1" s="77"/>
      <c r="C1" s="77"/>
      <c r="D1" s="77"/>
      <c r="E1" s="77"/>
      <c r="F1" s="77"/>
      <c r="G1" s="77"/>
      <c r="H1" s="77"/>
      <c r="I1" s="78"/>
      <c r="J1" s="27"/>
    </row>
    <row r="2" spans="1:10" ht="45" x14ac:dyDescent="0.25">
      <c r="A2" s="65">
        <v>1</v>
      </c>
      <c r="B2" s="62" t="s">
        <v>3377</v>
      </c>
      <c r="C2" s="64" t="s">
        <v>3378</v>
      </c>
      <c r="D2" s="63">
        <v>550300636804</v>
      </c>
      <c r="E2" s="62" t="s">
        <v>1013</v>
      </c>
      <c r="F2" s="18" t="s">
        <v>363</v>
      </c>
      <c r="G2" s="62" t="s">
        <v>13</v>
      </c>
      <c r="H2" s="62" t="s">
        <v>3377</v>
      </c>
      <c r="I2" s="5" t="s">
        <v>233</v>
      </c>
    </row>
    <row r="3" spans="1:10" ht="45" x14ac:dyDescent="0.25">
      <c r="A3" s="65">
        <v>2</v>
      </c>
      <c r="B3" s="62" t="s">
        <v>3373</v>
      </c>
      <c r="C3" s="64" t="s">
        <v>3376</v>
      </c>
      <c r="D3" s="63">
        <v>550613458211</v>
      </c>
      <c r="E3" s="62" t="s">
        <v>1013</v>
      </c>
      <c r="F3" s="18" t="s">
        <v>363</v>
      </c>
      <c r="G3" s="62" t="s">
        <v>13</v>
      </c>
      <c r="H3" s="62" t="s">
        <v>3373</v>
      </c>
      <c r="I3" s="5" t="s">
        <v>233</v>
      </c>
    </row>
    <row r="4" spans="1:10" ht="45" x14ac:dyDescent="0.25">
      <c r="A4" s="65">
        <v>3</v>
      </c>
      <c r="B4" s="62" t="s">
        <v>3373</v>
      </c>
      <c r="C4" s="64" t="s">
        <v>3375</v>
      </c>
      <c r="D4" s="63">
        <v>551300511349</v>
      </c>
      <c r="E4" s="62" t="s">
        <v>1013</v>
      </c>
      <c r="F4" s="18" t="s">
        <v>363</v>
      </c>
      <c r="G4" s="62" t="s">
        <v>13</v>
      </c>
      <c r="H4" s="62" t="s">
        <v>3373</v>
      </c>
      <c r="I4" s="5" t="s">
        <v>233</v>
      </c>
    </row>
    <row r="5" spans="1:10" ht="45" x14ac:dyDescent="0.25">
      <c r="A5" s="65">
        <v>4</v>
      </c>
      <c r="B5" s="62" t="s">
        <v>3373</v>
      </c>
      <c r="C5" s="64" t="s">
        <v>3374</v>
      </c>
      <c r="D5" s="63">
        <v>551601309545</v>
      </c>
      <c r="E5" s="62" t="s">
        <v>1013</v>
      </c>
      <c r="F5" s="18" t="s">
        <v>363</v>
      </c>
      <c r="G5" s="62" t="s">
        <v>13</v>
      </c>
      <c r="H5" s="62" t="s">
        <v>3373</v>
      </c>
      <c r="I5" s="5" t="s">
        <v>233</v>
      </c>
    </row>
    <row r="6" spans="1:10" ht="45" x14ac:dyDescent="0.25">
      <c r="A6" s="65">
        <v>5</v>
      </c>
      <c r="B6" s="62" t="s">
        <v>3371</v>
      </c>
      <c r="C6" s="64" t="s">
        <v>3372</v>
      </c>
      <c r="D6" s="63">
        <v>551401736469</v>
      </c>
      <c r="E6" s="62" t="s">
        <v>1013</v>
      </c>
      <c r="F6" s="18" t="s">
        <v>363</v>
      </c>
      <c r="G6" s="62" t="s">
        <v>13</v>
      </c>
      <c r="H6" s="62" t="s">
        <v>3371</v>
      </c>
      <c r="I6" s="5" t="s">
        <v>233</v>
      </c>
    </row>
    <row r="7" spans="1:10" ht="38.25" x14ac:dyDescent="0.25">
      <c r="A7" s="65">
        <v>6</v>
      </c>
      <c r="B7" s="62" t="s">
        <v>3369</v>
      </c>
      <c r="C7" s="64" t="s">
        <v>3370</v>
      </c>
      <c r="D7" s="63">
        <v>550725457343</v>
      </c>
      <c r="E7" s="62" t="s">
        <v>1013</v>
      </c>
      <c r="F7" s="18" t="s">
        <v>363</v>
      </c>
      <c r="G7" s="62" t="s">
        <v>13</v>
      </c>
      <c r="H7" s="62" t="s">
        <v>3369</v>
      </c>
      <c r="I7" s="5" t="s">
        <v>233</v>
      </c>
    </row>
    <row r="8" spans="1:10" ht="45" x14ac:dyDescent="0.25">
      <c r="A8" s="65">
        <v>7</v>
      </c>
      <c r="B8" s="62" t="s">
        <v>3367</v>
      </c>
      <c r="C8" s="64" t="s">
        <v>3368</v>
      </c>
      <c r="D8" s="63">
        <v>550302181180</v>
      </c>
      <c r="E8" s="62" t="s">
        <v>1013</v>
      </c>
      <c r="F8" s="18" t="s">
        <v>363</v>
      </c>
      <c r="G8" s="62" t="s">
        <v>13</v>
      </c>
      <c r="H8" s="62" t="s">
        <v>3367</v>
      </c>
      <c r="I8" s="5" t="s">
        <v>233</v>
      </c>
    </row>
    <row r="9" spans="1:10" ht="45" x14ac:dyDescent="0.25">
      <c r="A9" s="65">
        <v>8</v>
      </c>
      <c r="B9" s="62" t="s">
        <v>3366</v>
      </c>
      <c r="C9" s="64" t="s">
        <v>1465</v>
      </c>
      <c r="D9" s="63">
        <v>550513289866</v>
      </c>
      <c r="E9" s="62" t="s">
        <v>1013</v>
      </c>
      <c r="F9" s="18" t="s">
        <v>363</v>
      </c>
      <c r="G9" s="62" t="s">
        <v>13</v>
      </c>
      <c r="H9" s="62" t="s">
        <v>3366</v>
      </c>
      <c r="I9" s="5" t="s">
        <v>233</v>
      </c>
    </row>
    <row r="10" spans="1:10" ht="38.25" x14ac:dyDescent="0.25">
      <c r="A10" s="65">
        <v>9</v>
      </c>
      <c r="B10" s="62" t="s">
        <v>1400</v>
      </c>
      <c r="C10" s="64" t="s">
        <v>368</v>
      </c>
      <c r="D10" s="63">
        <v>5502037807</v>
      </c>
      <c r="E10" s="62" t="s">
        <v>1013</v>
      </c>
      <c r="F10" s="18" t="s">
        <v>363</v>
      </c>
      <c r="G10" s="62" t="s">
        <v>13</v>
      </c>
      <c r="H10" s="62" t="s">
        <v>1400</v>
      </c>
      <c r="I10" s="5" t="s">
        <v>233</v>
      </c>
    </row>
    <row r="11" spans="1:10" ht="45" x14ac:dyDescent="0.25">
      <c r="A11" s="65">
        <v>10</v>
      </c>
      <c r="B11" s="62" t="s">
        <v>3365</v>
      </c>
      <c r="C11" s="64" t="s">
        <v>1349</v>
      </c>
      <c r="D11" s="63">
        <v>550711503310</v>
      </c>
      <c r="E11" s="62" t="s">
        <v>1013</v>
      </c>
      <c r="F11" s="18" t="s">
        <v>363</v>
      </c>
      <c r="G11" s="62" t="s">
        <v>13</v>
      </c>
      <c r="H11" s="62" t="s">
        <v>3365</v>
      </c>
      <c r="I11" s="5" t="s">
        <v>233</v>
      </c>
    </row>
    <row r="12" spans="1:10" ht="38.25" x14ac:dyDescent="0.25">
      <c r="A12" s="65">
        <v>11</v>
      </c>
      <c r="B12" s="62" t="s">
        <v>1401</v>
      </c>
      <c r="C12" s="64" t="s">
        <v>275</v>
      </c>
      <c r="D12" s="63">
        <v>5505058435</v>
      </c>
      <c r="E12" s="62" t="s">
        <v>1013</v>
      </c>
      <c r="F12" s="18" t="s">
        <v>363</v>
      </c>
      <c r="G12" s="62" t="s">
        <v>13</v>
      </c>
      <c r="H12" s="62" t="s">
        <v>1401</v>
      </c>
      <c r="I12" s="5" t="s">
        <v>233</v>
      </c>
    </row>
    <row r="13" spans="1:10" ht="38.25" x14ac:dyDescent="0.25">
      <c r="A13" s="65">
        <v>12</v>
      </c>
      <c r="B13" s="62" t="s">
        <v>3364</v>
      </c>
      <c r="C13" s="64" t="s">
        <v>1497</v>
      </c>
      <c r="D13" s="63">
        <v>5507289340</v>
      </c>
      <c r="E13" s="62" t="s">
        <v>1013</v>
      </c>
      <c r="F13" s="18" t="s">
        <v>363</v>
      </c>
      <c r="G13" s="62" t="s">
        <v>13</v>
      </c>
      <c r="H13" s="62" t="s">
        <v>3364</v>
      </c>
      <c r="I13" s="5" t="s">
        <v>233</v>
      </c>
    </row>
    <row r="14" spans="1:10" ht="38.25" x14ac:dyDescent="0.25">
      <c r="A14" s="65">
        <v>13</v>
      </c>
      <c r="B14" s="62" t="s">
        <v>3361</v>
      </c>
      <c r="C14" s="64" t="s">
        <v>3363</v>
      </c>
      <c r="D14" s="63">
        <v>5507267177</v>
      </c>
      <c r="E14" s="62" t="s">
        <v>1013</v>
      </c>
      <c r="F14" s="18" t="s">
        <v>363</v>
      </c>
      <c r="G14" s="62" t="s">
        <v>13</v>
      </c>
      <c r="H14" s="62" t="s">
        <v>3361</v>
      </c>
      <c r="I14" s="5" t="s">
        <v>233</v>
      </c>
    </row>
    <row r="15" spans="1:10" ht="38.25" x14ac:dyDescent="0.25">
      <c r="A15" s="65">
        <v>14</v>
      </c>
      <c r="B15" s="62" t="s">
        <v>3361</v>
      </c>
      <c r="C15" s="64" t="s">
        <v>3362</v>
      </c>
      <c r="D15" s="63">
        <v>5507272667</v>
      </c>
      <c r="E15" s="62" t="s">
        <v>1013</v>
      </c>
      <c r="F15" s="18" t="s">
        <v>363</v>
      </c>
      <c r="G15" s="62" t="s">
        <v>13</v>
      </c>
      <c r="H15" s="62" t="s">
        <v>3361</v>
      </c>
      <c r="I15" s="5" t="s">
        <v>233</v>
      </c>
    </row>
    <row r="16" spans="1:10" ht="45" x14ac:dyDescent="0.25">
      <c r="A16" s="65">
        <v>15</v>
      </c>
      <c r="B16" s="62" t="s">
        <v>1402</v>
      </c>
      <c r="C16" s="64" t="s">
        <v>1283</v>
      </c>
      <c r="D16" s="63">
        <v>550711569368</v>
      </c>
      <c r="E16" s="62" t="s">
        <v>1013</v>
      </c>
      <c r="F16" s="18" t="s">
        <v>363</v>
      </c>
      <c r="G16" s="62" t="s">
        <v>13</v>
      </c>
      <c r="H16" s="62" t="s">
        <v>1402</v>
      </c>
      <c r="I16" s="5" t="s">
        <v>233</v>
      </c>
    </row>
    <row r="17" spans="1:9" ht="45" x14ac:dyDescent="0.25">
      <c r="A17" s="65">
        <v>16</v>
      </c>
      <c r="B17" s="62" t="s">
        <v>3360</v>
      </c>
      <c r="C17" s="64" t="s">
        <v>1045</v>
      </c>
      <c r="D17" s="63">
        <v>550500270554</v>
      </c>
      <c r="E17" s="62" t="s">
        <v>1013</v>
      </c>
      <c r="F17" s="18" t="s">
        <v>363</v>
      </c>
      <c r="G17" s="62" t="s">
        <v>13</v>
      </c>
      <c r="H17" s="62" t="s">
        <v>3360</v>
      </c>
      <c r="I17" s="5" t="s">
        <v>233</v>
      </c>
    </row>
    <row r="18" spans="1:9" ht="38.25" x14ac:dyDescent="0.25">
      <c r="A18" s="65">
        <v>17</v>
      </c>
      <c r="B18" s="62" t="s">
        <v>3359</v>
      </c>
      <c r="C18" s="64" t="s">
        <v>1946</v>
      </c>
      <c r="D18" s="63">
        <v>5503219694</v>
      </c>
      <c r="E18" s="62" t="s">
        <v>1013</v>
      </c>
      <c r="F18" s="18" t="s">
        <v>363</v>
      </c>
      <c r="G18" s="62" t="s">
        <v>13</v>
      </c>
      <c r="H18" s="62" t="s">
        <v>3359</v>
      </c>
      <c r="I18" s="5" t="s">
        <v>233</v>
      </c>
    </row>
    <row r="19" spans="1:9" ht="38.25" x14ac:dyDescent="0.25">
      <c r="A19" s="65">
        <v>18</v>
      </c>
      <c r="B19" s="62" t="s">
        <v>1403</v>
      </c>
      <c r="C19" s="64" t="s">
        <v>1404</v>
      </c>
      <c r="D19" s="63">
        <v>550307553843</v>
      </c>
      <c r="E19" s="62" t="s">
        <v>1013</v>
      </c>
      <c r="F19" s="18" t="s">
        <v>363</v>
      </c>
      <c r="G19" s="62" t="s">
        <v>13</v>
      </c>
      <c r="H19" s="62" t="s">
        <v>1403</v>
      </c>
      <c r="I19" s="5" t="s">
        <v>233</v>
      </c>
    </row>
    <row r="20" spans="1:9" ht="45" x14ac:dyDescent="0.25">
      <c r="A20" s="65">
        <v>19</v>
      </c>
      <c r="B20" s="62" t="s">
        <v>1405</v>
      </c>
      <c r="C20" s="64" t="s">
        <v>1406</v>
      </c>
      <c r="D20" s="63">
        <v>550307611703</v>
      </c>
      <c r="E20" s="62" t="s">
        <v>1013</v>
      </c>
      <c r="F20" s="18" t="s">
        <v>363</v>
      </c>
      <c r="G20" s="62" t="s">
        <v>13</v>
      </c>
      <c r="H20" s="62" t="s">
        <v>1405</v>
      </c>
      <c r="I20" s="5" t="s">
        <v>233</v>
      </c>
    </row>
    <row r="21" spans="1:9" ht="45" x14ac:dyDescent="0.25">
      <c r="A21" s="65">
        <v>20</v>
      </c>
      <c r="B21" s="62" t="s">
        <v>3358</v>
      </c>
      <c r="C21" s="64" t="s">
        <v>524</v>
      </c>
      <c r="D21" s="63">
        <v>5503190597</v>
      </c>
      <c r="E21" s="62" t="s">
        <v>1013</v>
      </c>
      <c r="F21" s="18" t="s">
        <v>363</v>
      </c>
      <c r="G21" s="62" t="s">
        <v>13</v>
      </c>
      <c r="H21" s="62" t="s">
        <v>3358</v>
      </c>
      <c r="I21" s="5" t="s">
        <v>233</v>
      </c>
    </row>
    <row r="22" spans="1:9" ht="38.25" x14ac:dyDescent="0.25">
      <c r="A22" s="65">
        <v>21</v>
      </c>
      <c r="B22" s="62" t="s">
        <v>3357</v>
      </c>
      <c r="C22" s="64" t="s">
        <v>180</v>
      </c>
      <c r="D22" s="63">
        <v>5504237960</v>
      </c>
      <c r="E22" s="62" t="s">
        <v>1013</v>
      </c>
      <c r="F22" s="18" t="s">
        <v>363</v>
      </c>
      <c r="G22" s="62" t="s">
        <v>13</v>
      </c>
      <c r="H22" s="62" t="s">
        <v>3357</v>
      </c>
      <c r="I22" s="5" t="s">
        <v>233</v>
      </c>
    </row>
    <row r="23" spans="1:9" ht="38.25" x14ac:dyDescent="0.25">
      <c r="A23" s="65">
        <v>22</v>
      </c>
      <c r="B23" s="62" t="s">
        <v>1407</v>
      </c>
      <c r="C23" s="64" t="s">
        <v>1037</v>
      </c>
      <c r="D23" s="63">
        <v>553902630280</v>
      </c>
      <c r="E23" s="62" t="s">
        <v>1013</v>
      </c>
      <c r="F23" s="18" t="s">
        <v>363</v>
      </c>
      <c r="G23" s="62" t="s">
        <v>13</v>
      </c>
      <c r="H23" s="62" t="s">
        <v>1407</v>
      </c>
      <c r="I23" s="5" t="s">
        <v>233</v>
      </c>
    </row>
    <row r="24" spans="1:9" ht="45" x14ac:dyDescent="0.25">
      <c r="A24" s="65">
        <v>23</v>
      </c>
      <c r="B24" s="62" t="s">
        <v>1408</v>
      </c>
      <c r="C24" s="64" t="s">
        <v>1409</v>
      </c>
      <c r="D24" s="63">
        <v>550722528726</v>
      </c>
      <c r="E24" s="62" t="s">
        <v>1013</v>
      </c>
      <c r="F24" s="18" t="s">
        <v>363</v>
      </c>
      <c r="G24" s="62" t="s">
        <v>13</v>
      </c>
      <c r="H24" s="62" t="s">
        <v>1408</v>
      </c>
      <c r="I24" s="5" t="s">
        <v>233</v>
      </c>
    </row>
    <row r="25" spans="1:9" ht="45" x14ac:dyDescent="0.25">
      <c r="A25" s="65">
        <v>24</v>
      </c>
      <c r="B25" s="62" t="s">
        <v>3356</v>
      </c>
      <c r="C25" s="64" t="s">
        <v>1448</v>
      </c>
      <c r="D25" s="63">
        <v>550724443595</v>
      </c>
      <c r="E25" s="62" t="s">
        <v>1013</v>
      </c>
      <c r="F25" s="18" t="s">
        <v>363</v>
      </c>
      <c r="G25" s="62" t="s">
        <v>13</v>
      </c>
      <c r="H25" s="62" t="s">
        <v>3356</v>
      </c>
      <c r="I25" s="5" t="s">
        <v>233</v>
      </c>
    </row>
    <row r="26" spans="1:9" ht="45" x14ac:dyDescent="0.25">
      <c r="A26" s="65">
        <v>25</v>
      </c>
      <c r="B26" s="62" t="s">
        <v>3354</v>
      </c>
      <c r="C26" s="64" t="s">
        <v>3355</v>
      </c>
      <c r="D26" s="63">
        <v>552901076357</v>
      </c>
      <c r="E26" s="62" t="s">
        <v>1013</v>
      </c>
      <c r="F26" s="18" t="s">
        <v>363</v>
      </c>
      <c r="G26" s="62" t="s">
        <v>13</v>
      </c>
      <c r="H26" s="62" t="s">
        <v>3354</v>
      </c>
      <c r="I26" s="5" t="s">
        <v>233</v>
      </c>
    </row>
    <row r="27" spans="1:9" ht="38.25" x14ac:dyDescent="0.25">
      <c r="A27" s="65">
        <v>26</v>
      </c>
      <c r="B27" s="62" t="s">
        <v>111</v>
      </c>
      <c r="C27" s="64" t="s">
        <v>1428</v>
      </c>
      <c r="D27" s="63">
        <v>550208760126</v>
      </c>
      <c r="E27" s="62" t="s">
        <v>1013</v>
      </c>
      <c r="F27" s="18" t="s">
        <v>363</v>
      </c>
      <c r="G27" s="62" t="s">
        <v>13</v>
      </c>
      <c r="H27" s="62" t="s">
        <v>111</v>
      </c>
      <c r="I27" s="5" t="s">
        <v>233</v>
      </c>
    </row>
    <row r="28" spans="1:9" ht="45" x14ac:dyDescent="0.25">
      <c r="A28" s="65">
        <v>27</v>
      </c>
      <c r="B28" s="62" t="s">
        <v>3353</v>
      </c>
      <c r="C28" s="64" t="s">
        <v>1429</v>
      </c>
      <c r="D28" s="63">
        <v>550330002932</v>
      </c>
      <c r="E28" s="62" t="s">
        <v>1013</v>
      </c>
      <c r="F28" s="18" t="s">
        <v>363</v>
      </c>
      <c r="G28" s="62" t="s">
        <v>13</v>
      </c>
      <c r="H28" s="62" t="s">
        <v>3353</v>
      </c>
      <c r="I28" s="5" t="s">
        <v>233</v>
      </c>
    </row>
    <row r="29" spans="1:9" ht="38.25" x14ac:dyDescent="0.25">
      <c r="A29" s="65">
        <v>28</v>
      </c>
      <c r="B29" s="62" t="s">
        <v>3353</v>
      </c>
      <c r="C29" s="64" t="s">
        <v>1430</v>
      </c>
      <c r="D29" s="63">
        <v>552000064980</v>
      </c>
      <c r="E29" s="62" t="s">
        <v>1013</v>
      </c>
      <c r="F29" s="18" t="s">
        <v>363</v>
      </c>
      <c r="G29" s="62" t="s">
        <v>13</v>
      </c>
      <c r="H29" s="62" t="s">
        <v>3353</v>
      </c>
      <c r="I29" s="5" t="s">
        <v>233</v>
      </c>
    </row>
    <row r="30" spans="1:9" ht="45" x14ac:dyDescent="0.25">
      <c r="A30" s="65">
        <v>29</v>
      </c>
      <c r="B30" s="62" t="s">
        <v>3353</v>
      </c>
      <c r="C30" s="64" t="s">
        <v>1431</v>
      </c>
      <c r="D30" s="63">
        <v>550335308931</v>
      </c>
      <c r="E30" s="62" t="s">
        <v>1013</v>
      </c>
      <c r="F30" s="18" t="s">
        <v>363</v>
      </c>
      <c r="G30" s="62" t="s">
        <v>13</v>
      </c>
      <c r="H30" s="62" t="s">
        <v>3353</v>
      </c>
      <c r="I30" s="5" t="s">
        <v>233</v>
      </c>
    </row>
    <row r="31" spans="1:9" ht="38.25" x14ac:dyDescent="0.25">
      <c r="A31" s="65">
        <v>30</v>
      </c>
      <c r="B31" s="62" t="s">
        <v>3353</v>
      </c>
      <c r="C31" s="64" t="s">
        <v>1432</v>
      </c>
      <c r="D31" s="63">
        <v>550506532929</v>
      </c>
      <c r="E31" s="62" t="s">
        <v>1013</v>
      </c>
      <c r="F31" s="18" t="s">
        <v>363</v>
      </c>
      <c r="G31" s="62" t="s">
        <v>13</v>
      </c>
      <c r="H31" s="62" t="s">
        <v>3353</v>
      </c>
      <c r="I31" s="5" t="s">
        <v>233</v>
      </c>
    </row>
    <row r="32" spans="1:9" ht="45" x14ac:dyDescent="0.25">
      <c r="A32" s="65">
        <v>31</v>
      </c>
      <c r="B32" s="62" t="s">
        <v>3352</v>
      </c>
      <c r="C32" s="64" t="s">
        <v>228</v>
      </c>
      <c r="D32" s="63">
        <v>550412335731</v>
      </c>
      <c r="E32" s="62" t="s">
        <v>1013</v>
      </c>
      <c r="F32" s="18" t="s">
        <v>363</v>
      </c>
      <c r="G32" s="62" t="s">
        <v>1382</v>
      </c>
      <c r="H32" s="62" t="s">
        <v>3352</v>
      </c>
      <c r="I32" s="5" t="s">
        <v>233</v>
      </c>
    </row>
    <row r="33" spans="1:9" ht="38.25" x14ac:dyDescent="0.25">
      <c r="A33" s="65">
        <v>32</v>
      </c>
      <c r="B33" s="62" t="s">
        <v>3352</v>
      </c>
      <c r="C33" s="64" t="s">
        <v>1790</v>
      </c>
      <c r="D33" s="63">
        <v>5506052820</v>
      </c>
      <c r="E33" s="62" t="s">
        <v>1013</v>
      </c>
      <c r="F33" s="18" t="s">
        <v>363</v>
      </c>
      <c r="G33" s="62" t="s">
        <v>1382</v>
      </c>
      <c r="H33" s="62" t="s">
        <v>3352</v>
      </c>
      <c r="I33" s="5" t="s">
        <v>233</v>
      </c>
    </row>
    <row r="34" spans="1:9" ht="45" x14ac:dyDescent="0.25">
      <c r="A34" s="65">
        <v>33</v>
      </c>
      <c r="B34" s="62" t="s">
        <v>3352</v>
      </c>
      <c r="C34" s="64" t="s">
        <v>1052</v>
      </c>
      <c r="D34" s="63">
        <v>552805521301</v>
      </c>
      <c r="E34" s="62" t="s">
        <v>1013</v>
      </c>
      <c r="F34" s="18" t="s">
        <v>363</v>
      </c>
      <c r="G34" s="62" t="s">
        <v>1382</v>
      </c>
      <c r="H34" s="62" t="s">
        <v>3352</v>
      </c>
      <c r="I34" s="5" t="s">
        <v>233</v>
      </c>
    </row>
    <row r="35" spans="1:9" ht="38.25" x14ac:dyDescent="0.25">
      <c r="A35" s="65">
        <v>34</v>
      </c>
      <c r="B35" s="62" t="s">
        <v>3352</v>
      </c>
      <c r="C35" s="64" t="s">
        <v>2980</v>
      </c>
      <c r="D35" s="63">
        <v>5507274248</v>
      </c>
      <c r="E35" s="62" t="s">
        <v>1013</v>
      </c>
      <c r="F35" s="18" t="s">
        <v>363</v>
      </c>
      <c r="G35" s="62" t="s">
        <v>1382</v>
      </c>
      <c r="H35" s="62" t="s">
        <v>3352</v>
      </c>
      <c r="I35" s="5" t="s">
        <v>233</v>
      </c>
    </row>
    <row r="36" spans="1:9" ht="45" x14ac:dyDescent="0.25">
      <c r="A36" s="65">
        <v>35</v>
      </c>
      <c r="B36" s="62" t="s">
        <v>3320</v>
      </c>
      <c r="C36" s="64" t="s">
        <v>1126</v>
      </c>
      <c r="D36" s="63">
        <v>550607283490</v>
      </c>
      <c r="E36" s="62" t="s">
        <v>1013</v>
      </c>
      <c r="F36" s="18" t="s">
        <v>363</v>
      </c>
      <c r="G36" s="62" t="s">
        <v>1382</v>
      </c>
      <c r="H36" s="62" t="s">
        <v>3320</v>
      </c>
      <c r="I36" s="5" t="s">
        <v>233</v>
      </c>
    </row>
    <row r="37" spans="1:9" ht="45" x14ac:dyDescent="0.25">
      <c r="A37" s="65">
        <v>36</v>
      </c>
      <c r="B37" s="62" t="s">
        <v>3320</v>
      </c>
      <c r="C37" s="64" t="s">
        <v>3351</v>
      </c>
      <c r="D37" s="63">
        <v>550302966910</v>
      </c>
      <c r="E37" s="62" t="s">
        <v>1013</v>
      </c>
      <c r="F37" s="18" t="s">
        <v>363</v>
      </c>
      <c r="G37" s="62" t="s">
        <v>1382</v>
      </c>
      <c r="H37" s="62" t="s">
        <v>3320</v>
      </c>
      <c r="I37" s="5" t="s">
        <v>233</v>
      </c>
    </row>
    <row r="38" spans="1:9" ht="45" x14ac:dyDescent="0.25">
      <c r="A38" s="65">
        <v>37</v>
      </c>
      <c r="B38" s="62" t="s">
        <v>3320</v>
      </c>
      <c r="C38" s="64" t="s">
        <v>237</v>
      </c>
      <c r="D38" s="63">
        <v>550709908743</v>
      </c>
      <c r="E38" s="62" t="s">
        <v>1013</v>
      </c>
      <c r="F38" s="18" t="s">
        <v>363</v>
      </c>
      <c r="G38" s="62" t="s">
        <v>1382</v>
      </c>
      <c r="H38" s="62" t="s">
        <v>3320</v>
      </c>
      <c r="I38" s="5" t="s">
        <v>233</v>
      </c>
    </row>
    <row r="39" spans="1:9" ht="38.25" x14ac:dyDescent="0.25">
      <c r="A39" s="65">
        <v>38</v>
      </c>
      <c r="B39" s="62" t="s">
        <v>3350</v>
      </c>
      <c r="C39" s="64" t="s">
        <v>3284</v>
      </c>
      <c r="D39" s="63">
        <v>5504158564</v>
      </c>
      <c r="E39" s="62" t="s">
        <v>1013</v>
      </c>
      <c r="F39" s="18" t="s">
        <v>363</v>
      </c>
      <c r="G39" s="62" t="s">
        <v>1382</v>
      </c>
      <c r="H39" s="62" t="s">
        <v>3350</v>
      </c>
      <c r="I39" s="5" t="s">
        <v>233</v>
      </c>
    </row>
    <row r="40" spans="1:9" ht="45" x14ac:dyDescent="0.25">
      <c r="A40" s="65">
        <v>39</v>
      </c>
      <c r="B40" s="62" t="s">
        <v>3350</v>
      </c>
      <c r="C40" s="64" t="s">
        <v>1200</v>
      </c>
      <c r="D40" s="63">
        <v>552800074875</v>
      </c>
      <c r="E40" s="62" t="s">
        <v>1013</v>
      </c>
      <c r="F40" s="18" t="s">
        <v>363</v>
      </c>
      <c r="G40" s="62" t="s">
        <v>1382</v>
      </c>
      <c r="H40" s="62" t="s">
        <v>3350</v>
      </c>
      <c r="I40" s="5" t="s">
        <v>233</v>
      </c>
    </row>
    <row r="41" spans="1:9" ht="38.25" x14ac:dyDescent="0.25">
      <c r="A41" s="65">
        <v>40</v>
      </c>
      <c r="B41" s="62" t="s">
        <v>3349</v>
      </c>
      <c r="C41" s="64" t="s">
        <v>86</v>
      </c>
      <c r="D41" s="63">
        <v>5507111797</v>
      </c>
      <c r="E41" s="62" t="s">
        <v>1013</v>
      </c>
      <c r="F41" s="18" t="s">
        <v>363</v>
      </c>
      <c r="G41" s="62" t="s">
        <v>1382</v>
      </c>
      <c r="H41" s="62" t="s">
        <v>3349</v>
      </c>
      <c r="I41" s="5" t="s">
        <v>233</v>
      </c>
    </row>
    <row r="42" spans="1:9" ht="45" x14ac:dyDescent="0.25">
      <c r="A42" s="65">
        <v>41</v>
      </c>
      <c r="B42" s="62" t="s">
        <v>3346</v>
      </c>
      <c r="C42" s="64" t="s">
        <v>3348</v>
      </c>
      <c r="D42" s="63">
        <v>550519758240</v>
      </c>
      <c r="E42" s="62" t="s">
        <v>1013</v>
      </c>
      <c r="F42" s="18" t="s">
        <v>363</v>
      </c>
      <c r="G42" s="62" t="s">
        <v>1382</v>
      </c>
      <c r="H42" s="62" t="s">
        <v>3346</v>
      </c>
      <c r="I42" s="5" t="s">
        <v>233</v>
      </c>
    </row>
    <row r="43" spans="1:9" ht="45" x14ac:dyDescent="0.25">
      <c r="A43" s="65">
        <v>42</v>
      </c>
      <c r="B43" s="62" t="s">
        <v>3346</v>
      </c>
      <c r="C43" s="64" t="s">
        <v>3347</v>
      </c>
      <c r="D43" s="63">
        <v>550513420817</v>
      </c>
      <c r="E43" s="62" t="s">
        <v>1013</v>
      </c>
      <c r="F43" s="18" t="s">
        <v>363</v>
      </c>
      <c r="G43" s="62" t="s">
        <v>1382</v>
      </c>
      <c r="H43" s="62" t="s">
        <v>3346</v>
      </c>
      <c r="I43" s="5" t="s">
        <v>233</v>
      </c>
    </row>
    <row r="44" spans="1:9" ht="38.25" x14ac:dyDescent="0.25">
      <c r="A44" s="65">
        <v>43</v>
      </c>
      <c r="B44" s="62" t="s">
        <v>1380</v>
      </c>
      <c r="C44" s="64" t="s">
        <v>1381</v>
      </c>
      <c r="D44" s="63">
        <v>5505215279</v>
      </c>
      <c r="E44" s="62" t="s">
        <v>1013</v>
      </c>
      <c r="F44" s="18" t="s">
        <v>363</v>
      </c>
      <c r="G44" s="62" t="s">
        <v>1382</v>
      </c>
      <c r="H44" s="62" t="s">
        <v>1380</v>
      </c>
      <c r="I44" s="5" t="s">
        <v>233</v>
      </c>
    </row>
    <row r="45" spans="1:9" ht="38.25" x14ac:dyDescent="0.25">
      <c r="A45" s="65">
        <v>44</v>
      </c>
      <c r="B45" s="62" t="s">
        <v>1383</v>
      </c>
      <c r="C45" s="64" t="s">
        <v>406</v>
      </c>
      <c r="D45" s="63">
        <v>5528030877</v>
      </c>
      <c r="E45" s="62" t="s">
        <v>1013</v>
      </c>
      <c r="F45" s="18" t="s">
        <v>363</v>
      </c>
      <c r="G45" s="62" t="s">
        <v>1382</v>
      </c>
      <c r="H45" s="62" t="s">
        <v>1383</v>
      </c>
      <c r="I45" s="5" t="s">
        <v>233</v>
      </c>
    </row>
    <row r="46" spans="1:9" ht="38.25" x14ac:dyDescent="0.25">
      <c r="A46" s="65">
        <v>45</v>
      </c>
      <c r="B46" s="62" t="s">
        <v>3342</v>
      </c>
      <c r="C46" s="64" t="s">
        <v>3197</v>
      </c>
      <c r="D46" s="63">
        <v>381402624264</v>
      </c>
      <c r="E46" s="62" t="s">
        <v>1013</v>
      </c>
      <c r="F46" s="18" t="s">
        <v>363</v>
      </c>
      <c r="G46" s="62" t="s">
        <v>1382</v>
      </c>
      <c r="H46" s="62" t="s">
        <v>3342</v>
      </c>
      <c r="I46" s="5" t="s">
        <v>233</v>
      </c>
    </row>
    <row r="47" spans="1:9" ht="38.25" x14ac:dyDescent="0.25">
      <c r="A47" s="65">
        <v>46</v>
      </c>
      <c r="B47" s="62" t="s">
        <v>3342</v>
      </c>
      <c r="C47" s="64" t="s">
        <v>1422</v>
      </c>
      <c r="D47" s="63">
        <v>550308527726</v>
      </c>
      <c r="E47" s="62" t="s">
        <v>1013</v>
      </c>
      <c r="F47" s="18" t="s">
        <v>363</v>
      </c>
      <c r="G47" s="62" t="s">
        <v>1382</v>
      </c>
      <c r="H47" s="62" t="s">
        <v>3342</v>
      </c>
      <c r="I47" s="5" t="s">
        <v>233</v>
      </c>
    </row>
    <row r="48" spans="1:9" ht="38.25" x14ac:dyDescent="0.25">
      <c r="A48" s="65">
        <v>47</v>
      </c>
      <c r="B48" s="62" t="s">
        <v>3342</v>
      </c>
      <c r="C48" s="64" t="s">
        <v>3345</v>
      </c>
      <c r="D48" s="63">
        <v>550108262381</v>
      </c>
      <c r="E48" s="62" t="s">
        <v>1013</v>
      </c>
      <c r="F48" s="18" t="s">
        <v>363</v>
      </c>
      <c r="G48" s="62" t="s">
        <v>1382</v>
      </c>
      <c r="H48" s="62" t="s">
        <v>3342</v>
      </c>
      <c r="I48" s="5" t="s">
        <v>233</v>
      </c>
    </row>
    <row r="49" spans="1:9" ht="38.25" x14ac:dyDescent="0.25">
      <c r="A49" s="65">
        <v>48</v>
      </c>
      <c r="B49" s="62" t="s">
        <v>3342</v>
      </c>
      <c r="C49" s="64" t="s">
        <v>1103</v>
      </c>
      <c r="D49" s="63">
        <v>5503079920</v>
      </c>
      <c r="E49" s="62" t="s">
        <v>1013</v>
      </c>
      <c r="F49" s="18" t="s">
        <v>363</v>
      </c>
      <c r="G49" s="62" t="s">
        <v>1382</v>
      </c>
      <c r="H49" s="62" t="s">
        <v>3342</v>
      </c>
      <c r="I49" s="5" t="s">
        <v>233</v>
      </c>
    </row>
    <row r="50" spans="1:9" ht="38.25" x14ac:dyDescent="0.25">
      <c r="A50" s="65">
        <v>49</v>
      </c>
      <c r="B50" s="62" t="s">
        <v>3342</v>
      </c>
      <c r="C50" s="64" t="s">
        <v>3344</v>
      </c>
      <c r="D50" s="63">
        <v>5507243218</v>
      </c>
      <c r="E50" s="62" t="s">
        <v>1013</v>
      </c>
      <c r="F50" s="18" t="s">
        <v>363</v>
      </c>
      <c r="G50" s="62" t="s">
        <v>1382</v>
      </c>
      <c r="H50" s="62" t="s">
        <v>3342</v>
      </c>
      <c r="I50" s="5" t="s">
        <v>233</v>
      </c>
    </row>
    <row r="51" spans="1:9" ht="38.25" x14ac:dyDescent="0.25">
      <c r="A51" s="65">
        <v>50</v>
      </c>
      <c r="B51" s="62" t="s">
        <v>3342</v>
      </c>
      <c r="C51" s="64" t="s">
        <v>258</v>
      </c>
      <c r="D51" s="63">
        <v>5504227306</v>
      </c>
      <c r="E51" s="62" t="s">
        <v>1013</v>
      </c>
      <c r="F51" s="18" t="s">
        <v>363</v>
      </c>
      <c r="G51" s="62" t="s">
        <v>1382</v>
      </c>
      <c r="H51" s="62" t="s">
        <v>3342</v>
      </c>
      <c r="I51" s="5" t="s">
        <v>233</v>
      </c>
    </row>
    <row r="52" spans="1:9" ht="38.25" x14ac:dyDescent="0.25">
      <c r="A52" s="65">
        <v>51</v>
      </c>
      <c r="B52" s="62" t="s">
        <v>3342</v>
      </c>
      <c r="C52" s="64" t="s">
        <v>175</v>
      </c>
      <c r="D52" s="63">
        <v>5503136014</v>
      </c>
      <c r="E52" s="62" t="s">
        <v>1013</v>
      </c>
      <c r="F52" s="18" t="s">
        <v>363</v>
      </c>
      <c r="G52" s="62" t="s">
        <v>1382</v>
      </c>
      <c r="H52" s="62" t="s">
        <v>3342</v>
      </c>
      <c r="I52" s="5" t="s">
        <v>233</v>
      </c>
    </row>
    <row r="53" spans="1:9" ht="38.25" x14ac:dyDescent="0.25">
      <c r="A53" s="65">
        <v>52</v>
      </c>
      <c r="B53" s="62" t="s">
        <v>3342</v>
      </c>
      <c r="C53" s="64" t="s">
        <v>3343</v>
      </c>
      <c r="D53" s="63">
        <v>550766870310</v>
      </c>
      <c r="E53" s="62" t="s">
        <v>1013</v>
      </c>
      <c r="F53" s="18" t="s">
        <v>363</v>
      </c>
      <c r="G53" s="62" t="s">
        <v>1382</v>
      </c>
      <c r="H53" s="62" t="s">
        <v>3342</v>
      </c>
      <c r="I53" s="5" t="s">
        <v>233</v>
      </c>
    </row>
    <row r="54" spans="1:9" ht="38.25" x14ac:dyDescent="0.25">
      <c r="A54" s="65">
        <v>53</v>
      </c>
      <c r="B54" s="62" t="s">
        <v>3342</v>
      </c>
      <c r="C54" s="64" t="s">
        <v>3228</v>
      </c>
      <c r="D54" s="63">
        <v>5501178178</v>
      </c>
      <c r="E54" s="62" t="s">
        <v>1013</v>
      </c>
      <c r="F54" s="18" t="s">
        <v>363</v>
      </c>
      <c r="G54" s="62" t="s">
        <v>1382</v>
      </c>
      <c r="H54" s="62" t="s">
        <v>3342</v>
      </c>
      <c r="I54" s="5" t="s">
        <v>233</v>
      </c>
    </row>
    <row r="55" spans="1:9" ht="38.25" x14ac:dyDescent="0.25">
      <c r="A55" s="65">
        <v>54</v>
      </c>
      <c r="B55" s="62" t="s">
        <v>1384</v>
      </c>
      <c r="C55" s="64" t="s">
        <v>1385</v>
      </c>
      <c r="D55" s="63">
        <v>5501276249</v>
      </c>
      <c r="E55" s="62" t="s">
        <v>1013</v>
      </c>
      <c r="F55" s="18" t="s">
        <v>363</v>
      </c>
      <c r="G55" s="62" t="s">
        <v>1382</v>
      </c>
      <c r="H55" s="62" t="s">
        <v>1384</v>
      </c>
      <c r="I55" s="5" t="s">
        <v>233</v>
      </c>
    </row>
    <row r="56" spans="1:9" ht="38.25" x14ac:dyDescent="0.25">
      <c r="A56" s="65">
        <v>55</v>
      </c>
      <c r="B56" s="62" t="s">
        <v>1386</v>
      </c>
      <c r="C56" s="64" t="s">
        <v>1387</v>
      </c>
      <c r="D56" s="63">
        <v>5507074400</v>
      </c>
      <c r="E56" s="62" t="s">
        <v>1013</v>
      </c>
      <c r="F56" s="18" t="s">
        <v>363</v>
      </c>
      <c r="G56" s="62" t="s">
        <v>1382</v>
      </c>
      <c r="H56" s="62" t="s">
        <v>1386</v>
      </c>
      <c r="I56" s="5" t="s">
        <v>233</v>
      </c>
    </row>
    <row r="57" spans="1:9" ht="45" x14ac:dyDescent="0.25">
      <c r="A57" s="65">
        <v>56</v>
      </c>
      <c r="B57" s="62" t="s">
        <v>1388</v>
      </c>
      <c r="C57" s="64" t="s">
        <v>1389</v>
      </c>
      <c r="D57" s="63">
        <v>545311125762</v>
      </c>
      <c r="E57" s="62" t="s">
        <v>1013</v>
      </c>
      <c r="F57" s="18" t="s">
        <v>363</v>
      </c>
      <c r="G57" s="62" t="s">
        <v>1382</v>
      </c>
      <c r="H57" s="62" t="s">
        <v>1388</v>
      </c>
      <c r="I57" s="5" t="s">
        <v>233</v>
      </c>
    </row>
    <row r="58" spans="1:9" ht="45" x14ac:dyDescent="0.25">
      <c r="A58" s="65">
        <v>57</v>
      </c>
      <c r="B58" s="62" t="s">
        <v>1388</v>
      </c>
      <c r="C58" s="64" t="s">
        <v>1390</v>
      </c>
      <c r="D58" s="63">
        <v>550721667685</v>
      </c>
      <c r="E58" s="62" t="s">
        <v>1013</v>
      </c>
      <c r="F58" s="18" t="s">
        <v>363</v>
      </c>
      <c r="G58" s="62" t="s">
        <v>1382</v>
      </c>
      <c r="H58" s="62" t="s">
        <v>1388</v>
      </c>
      <c r="I58" s="5" t="s">
        <v>233</v>
      </c>
    </row>
    <row r="59" spans="1:9" ht="45" x14ac:dyDescent="0.25">
      <c r="A59" s="65">
        <v>58</v>
      </c>
      <c r="B59" s="62" t="s">
        <v>1388</v>
      </c>
      <c r="C59" s="64" t="s">
        <v>1269</v>
      </c>
      <c r="D59" s="63">
        <v>550601258306</v>
      </c>
      <c r="E59" s="62" t="s">
        <v>1013</v>
      </c>
      <c r="F59" s="18" t="s">
        <v>363</v>
      </c>
      <c r="G59" s="62" t="s">
        <v>1382</v>
      </c>
      <c r="H59" s="62" t="s">
        <v>1388</v>
      </c>
      <c r="I59" s="5" t="s">
        <v>233</v>
      </c>
    </row>
    <row r="60" spans="1:9" ht="45" x14ac:dyDescent="0.25">
      <c r="A60" s="65">
        <v>59</v>
      </c>
      <c r="B60" s="62" t="s">
        <v>1388</v>
      </c>
      <c r="C60" s="64" t="s">
        <v>1391</v>
      </c>
      <c r="D60" s="63">
        <v>550313743031</v>
      </c>
      <c r="E60" s="62" t="s">
        <v>1013</v>
      </c>
      <c r="F60" s="18" t="s">
        <v>363</v>
      </c>
      <c r="G60" s="62" t="s">
        <v>1382</v>
      </c>
      <c r="H60" s="62" t="s">
        <v>1388</v>
      </c>
      <c r="I60" s="5" t="s">
        <v>233</v>
      </c>
    </row>
    <row r="61" spans="1:9" ht="45" x14ac:dyDescent="0.25">
      <c r="A61" s="65">
        <v>60</v>
      </c>
      <c r="B61" s="62" t="s">
        <v>1388</v>
      </c>
      <c r="C61" s="64" t="s">
        <v>1392</v>
      </c>
      <c r="D61" s="63">
        <v>550111598769</v>
      </c>
      <c r="E61" s="62" t="s">
        <v>1013</v>
      </c>
      <c r="F61" s="18" t="s">
        <v>363</v>
      </c>
      <c r="G61" s="62" t="s">
        <v>1382</v>
      </c>
      <c r="H61" s="62" t="s">
        <v>1388</v>
      </c>
      <c r="I61" s="5" t="s">
        <v>233</v>
      </c>
    </row>
    <row r="62" spans="1:9" ht="38.25" x14ac:dyDescent="0.25">
      <c r="A62" s="65">
        <v>61</v>
      </c>
      <c r="B62" s="62" t="s">
        <v>1388</v>
      </c>
      <c r="C62" s="64" t="s">
        <v>1393</v>
      </c>
      <c r="D62" s="63">
        <v>5503135229</v>
      </c>
      <c r="E62" s="62" t="s">
        <v>1013</v>
      </c>
      <c r="F62" s="18" t="s">
        <v>363</v>
      </c>
      <c r="G62" s="62" t="s">
        <v>1382</v>
      </c>
      <c r="H62" s="62" t="s">
        <v>1388</v>
      </c>
      <c r="I62" s="5" t="s">
        <v>233</v>
      </c>
    </row>
    <row r="63" spans="1:9" ht="45" x14ac:dyDescent="0.25">
      <c r="A63" s="65">
        <v>62</v>
      </c>
      <c r="B63" s="62" t="s">
        <v>1388</v>
      </c>
      <c r="C63" s="64" t="s">
        <v>1394</v>
      </c>
      <c r="D63" s="63">
        <v>550315625474</v>
      </c>
      <c r="E63" s="62" t="s">
        <v>1013</v>
      </c>
      <c r="F63" s="18" t="s">
        <v>363</v>
      </c>
      <c r="G63" s="62" t="s">
        <v>1382</v>
      </c>
      <c r="H63" s="62" t="s">
        <v>1388</v>
      </c>
      <c r="I63" s="5" t="s">
        <v>233</v>
      </c>
    </row>
    <row r="64" spans="1:9" ht="38.25" x14ac:dyDescent="0.25">
      <c r="A64" s="65">
        <v>63</v>
      </c>
      <c r="B64" s="62" t="s">
        <v>1388</v>
      </c>
      <c r="C64" s="64" t="s">
        <v>367</v>
      </c>
      <c r="D64" s="63">
        <v>5506215602</v>
      </c>
      <c r="E64" s="62" t="s">
        <v>1013</v>
      </c>
      <c r="F64" s="18" t="s">
        <v>363</v>
      </c>
      <c r="G64" s="62" t="s">
        <v>1382</v>
      </c>
      <c r="H64" s="62" t="s">
        <v>1388</v>
      </c>
      <c r="I64" s="5" t="s">
        <v>233</v>
      </c>
    </row>
    <row r="65" spans="1:9" ht="45" x14ac:dyDescent="0.25">
      <c r="A65" s="65">
        <v>64</v>
      </c>
      <c r="B65" s="62" t="s">
        <v>1388</v>
      </c>
      <c r="C65" s="64" t="s">
        <v>1395</v>
      </c>
      <c r="D65" s="63">
        <v>550145965784</v>
      </c>
      <c r="E65" s="62" t="s">
        <v>1013</v>
      </c>
      <c r="F65" s="18" t="s">
        <v>363</v>
      </c>
      <c r="G65" s="62" t="s">
        <v>1382</v>
      </c>
      <c r="H65" s="62" t="s">
        <v>1388</v>
      </c>
      <c r="I65" s="5" t="s">
        <v>233</v>
      </c>
    </row>
    <row r="66" spans="1:9" ht="38.25" x14ac:dyDescent="0.25">
      <c r="A66" s="65">
        <v>65</v>
      </c>
      <c r="B66" s="62" t="s">
        <v>1388</v>
      </c>
      <c r="C66" s="64" t="s">
        <v>179</v>
      </c>
      <c r="D66" s="63">
        <v>5504223414</v>
      </c>
      <c r="E66" s="62" t="s">
        <v>1013</v>
      </c>
      <c r="F66" s="18" t="s">
        <v>363</v>
      </c>
      <c r="G66" s="62" t="s">
        <v>1382</v>
      </c>
      <c r="H66" s="62" t="s">
        <v>1388</v>
      </c>
      <c r="I66" s="5" t="s">
        <v>233</v>
      </c>
    </row>
    <row r="67" spans="1:9" ht="45" x14ac:dyDescent="0.25">
      <c r="A67" s="65">
        <v>66</v>
      </c>
      <c r="B67" s="62" t="s">
        <v>1388</v>
      </c>
      <c r="C67" s="64" t="s">
        <v>1137</v>
      </c>
      <c r="D67" s="63">
        <v>550609934281</v>
      </c>
      <c r="E67" s="62" t="s">
        <v>1013</v>
      </c>
      <c r="F67" s="18" t="s">
        <v>363</v>
      </c>
      <c r="G67" s="62" t="s">
        <v>1382</v>
      </c>
      <c r="H67" s="62" t="s">
        <v>1388</v>
      </c>
      <c r="I67" s="5" t="s">
        <v>233</v>
      </c>
    </row>
    <row r="68" spans="1:9" ht="45" x14ac:dyDescent="0.25">
      <c r="A68" s="65">
        <v>67</v>
      </c>
      <c r="B68" s="62" t="s">
        <v>1388</v>
      </c>
      <c r="C68" s="64" t="s">
        <v>1297</v>
      </c>
      <c r="D68" s="63">
        <v>553404078606</v>
      </c>
      <c r="E68" s="62" t="s">
        <v>1013</v>
      </c>
      <c r="F68" s="18" t="s">
        <v>363</v>
      </c>
      <c r="G68" s="62" t="s">
        <v>1382</v>
      </c>
      <c r="H68" s="62" t="s">
        <v>1388</v>
      </c>
      <c r="I68" s="5" t="s">
        <v>233</v>
      </c>
    </row>
    <row r="69" spans="1:9" ht="45" x14ac:dyDescent="0.25">
      <c r="A69" s="65">
        <v>68</v>
      </c>
      <c r="B69" s="62" t="s">
        <v>1388</v>
      </c>
      <c r="C69" s="64" t="s">
        <v>1396</v>
      </c>
      <c r="D69" s="63">
        <v>552100118421</v>
      </c>
      <c r="E69" s="62" t="s">
        <v>1013</v>
      </c>
      <c r="F69" s="18" t="s">
        <v>363</v>
      </c>
      <c r="G69" s="62" t="s">
        <v>1382</v>
      </c>
      <c r="H69" s="62" t="s">
        <v>1388</v>
      </c>
      <c r="I69" s="5" t="s">
        <v>233</v>
      </c>
    </row>
    <row r="70" spans="1:9" ht="38.25" x14ac:dyDescent="0.25">
      <c r="A70" s="65">
        <v>69</v>
      </c>
      <c r="B70" s="62" t="s">
        <v>1388</v>
      </c>
      <c r="C70" s="64" t="s">
        <v>1397</v>
      </c>
      <c r="D70" s="63">
        <v>550717505307</v>
      </c>
      <c r="E70" s="62" t="s">
        <v>1013</v>
      </c>
      <c r="F70" s="18" t="s">
        <v>363</v>
      </c>
      <c r="G70" s="62" t="s">
        <v>1382</v>
      </c>
      <c r="H70" s="62" t="s">
        <v>1388</v>
      </c>
      <c r="I70" s="5" t="s">
        <v>233</v>
      </c>
    </row>
    <row r="71" spans="1:9" ht="45" x14ac:dyDescent="0.25">
      <c r="A71" s="65">
        <v>70</v>
      </c>
      <c r="B71" s="62" t="s">
        <v>1388</v>
      </c>
      <c r="C71" s="64" t="s">
        <v>1398</v>
      </c>
      <c r="D71" s="63">
        <v>550602687266</v>
      </c>
      <c r="E71" s="62" t="s">
        <v>1013</v>
      </c>
      <c r="F71" s="18" t="s">
        <v>363</v>
      </c>
      <c r="G71" s="62" t="s">
        <v>1382</v>
      </c>
      <c r="H71" s="62" t="s">
        <v>1388</v>
      </c>
      <c r="I71" s="5" t="s">
        <v>233</v>
      </c>
    </row>
    <row r="72" spans="1:9" ht="38.25" x14ac:dyDescent="0.25">
      <c r="A72" s="65">
        <v>71</v>
      </c>
      <c r="B72" s="62" t="s">
        <v>1388</v>
      </c>
      <c r="C72" s="64" t="s">
        <v>1399</v>
      </c>
      <c r="D72" s="63">
        <v>5506226058</v>
      </c>
      <c r="E72" s="62" t="s">
        <v>1013</v>
      </c>
      <c r="F72" s="18" t="s">
        <v>363</v>
      </c>
      <c r="G72" s="62" t="s">
        <v>1382</v>
      </c>
      <c r="H72" s="62" t="s">
        <v>1388</v>
      </c>
      <c r="I72" s="5" t="s">
        <v>233</v>
      </c>
    </row>
    <row r="73" spans="1:9" ht="45" x14ac:dyDescent="0.25">
      <c r="A73" s="65">
        <v>72</v>
      </c>
      <c r="B73" s="62" t="s">
        <v>3341</v>
      </c>
      <c r="C73" s="64" t="s">
        <v>1433</v>
      </c>
      <c r="D73" s="63">
        <v>553504843272</v>
      </c>
      <c r="E73" s="62" t="s">
        <v>1013</v>
      </c>
      <c r="F73" s="18" t="s">
        <v>363</v>
      </c>
      <c r="G73" s="62" t="s">
        <v>13</v>
      </c>
      <c r="H73" s="62" t="s">
        <v>3341</v>
      </c>
      <c r="I73" s="5" t="s">
        <v>233</v>
      </c>
    </row>
    <row r="74" spans="1:9" ht="45" x14ac:dyDescent="0.25">
      <c r="A74" s="65">
        <v>73</v>
      </c>
      <c r="B74" s="62" t="s">
        <v>3340</v>
      </c>
      <c r="C74" s="64" t="s">
        <v>1434</v>
      </c>
      <c r="D74" s="63">
        <v>550409650451</v>
      </c>
      <c r="E74" s="62" t="s">
        <v>1013</v>
      </c>
      <c r="F74" s="18" t="s">
        <v>363</v>
      </c>
      <c r="G74" s="62" t="s">
        <v>13</v>
      </c>
      <c r="H74" s="62" t="s">
        <v>3340</v>
      </c>
      <c r="I74" s="5" t="s">
        <v>233</v>
      </c>
    </row>
    <row r="75" spans="1:9" ht="38.25" x14ac:dyDescent="0.25">
      <c r="A75" s="65">
        <v>74</v>
      </c>
      <c r="B75" s="62" t="s">
        <v>3332</v>
      </c>
      <c r="C75" s="64" t="s">
        <v>1435</v>
      </c>
      <c r="D75" s="63">
        <v>550300802378</v>
      </c>
      <c r="E75" s="62" t="s">
        <v>1013</v>
      </c>
      <c r="F75" s="18" t="s">
        <v>363</v>
      </c>
      <c r="G75" s="62" t="s">
        <v>454</v>
      </c>
      <c r="H75" s="62" t="s">
        <v>3332</v>
      </c>
      <c r="I75" s="5" t="s">
        <v>233</v>
      </c>
    </row>
    <row r="76" spans="1:9" ht="45" x14ac:dyDescent="0.25">
      <c r="A76" s="65">
        <v>75</v>
      </c>
      <c r="B76" s="62" t="s">
        <v>3332</v>
      </c>
      <c r="C76" s="64" t="s">
        <v>1436</v>
      </c>
      <c r="D76" s="63">
        <v>553902654411</v>
      </c>
      <c r="E76" s="62" t="s">
        <v>1013</v>
      </c>
      <c r="F76" s="18" t="s">
        <v>363</v>
      </c>
      <c r="G76" s="62" t="s">
        <v>13</v>
      </c>
      <c r="H76" s="62" t="s">
        <v>3332</v>
      </c>
      <c r="I76" s="5" t="s">
        <v>233</v>
      </c>
    </row>
    <row r="77" spans="1:9" ht="38.25" x14ac:dyDescent="0.25">
      <c r="A77" s="65">
        <v>76</v>
      </c>
      <c r="B77" s="62" t="s">
        <v>3334</v>
      </c>
      <c r="C77" s="64" t="s">
        <v>3339</v>
      </c>
      <c r="D77" s="63">
        <v>5504136000</v>
      </c>
      <c r="E77" s="62" t="s">
        <v>1013</v>
      </c>
      <c r="F77" s="18" t="s">
        <v>363</v>
      </c>
      <c r="G77" s="62" t="s">
        <v>3335</v>
      </c>
      <c r="H77" s="62" t="s">
        <v>3334</v>
      </c>
      <c r="I77" s="5" t="s">
        <v>233</v>
      </c>
    </row>
    <row r="78" spans="1:9" ht="38.25" x14ac:dyDescent="0.25">
      <c r="A78" s="65">
        <v>77</v>
      </c>
      <c r="B78" s="62" t="s">
        <v>3334</v>
      </c>
      <c r="C78" s="64" t="s">
        <v>3338</v>
      </c>
      <c r="D78" s="63">
        <v>5504133070</v>
      </c>
      <c r="E78" s="62" t="s">
        <v>1013</v>
      </c>
      <c r="F78" s="18" t="s">
        <v>363</v>
      </c>
      <c r="G78" s="62" t="s">
        <v>3335</v>
      </c>
      <c r="H78" s="62" t="s">
        <v>3334</v>
      </c>
      <c r="I78" s="5" t="s">
        <v>233</v>
      </c>
    </row>
    <row r="79" spans="1:9" ht="45" x14ac:dyDescent="0.25">
      <c r="A79" s="65">
        <v>78</v>
      </c>
      <c r="B79" s="62" t="s">
        <v>3334</v>
      </c>
      <c r="C79" s="64" t="s">
        <v>3337</v>
      </c>
      <c r="D79" s="63">
        <v>5504099608</v>
      </c>
      <c r="E79" s="62" t="s">
        <v>1013</v>
      </c>
      <c r="F79" s="18" t="s">
        <v>363</v>
      </c>
      <c r="G79" s="62" t="s">
        <v>3335</v>
      </c>
      <c r="H79" s="62" t="s">
        <v>3334</v>
      </c>
      <c r="I79" s="5" t="s">
        <v>233</v>
      </c>
    </row>
    <row r="80" spans="1:9" ht="38.25" x14ac:dyDescent="0.25">
      <c r="A80" s="65">
        <v>79</v>
      </c>
      <c r="B80" s="62" t="s">
        <v>3334</v>
      </c>
      <c r="C80" s="64" t="s">
        <v>3336</v>
      </c>
      <c r="D80" s="63">
        <v>5503211550</v>
      </c>
      <c r="E80" s="62" t="s">
        <v>1013</v>
      </c>
      <c r="F80" s="18" t="s">
        <v>363</v>
      </c>
      <c r="G80" s="62" t="s">
        <v>3335</v>
      </c>
      <c r="H80" s="62" t="s">
        <v>3334</v>
      </c>
      <c r="I80" s="5" t="s">
        <v>233</v>
      </c>
    </row>
    <row r="81" spans="1:9" ht="45" x14ac:dyDescent="0.25">
      <c r="A81" s="65">
        <v>80</v>
      </c>
      <c r="B81" s="62" t="s">
        <v>3334</v>
      </c>
      <c r="C81" s="64" t="s">
        <v>3238</v>
      </c>
      <c r="D81" s="63">
        <v>550304881148</v>
      </c>
      <c r="E81" s="62" t="s">
        <v>1013</v>
      </c>
      <c r="F81" s="18" t="s">
        <v>363</v>
      </c>
      <c r="G81" s="62" t="s">
        <v>3335</v>
      </c>
      <c r="H81" s="62" t="s">
        <v>3334</v>
      </c>
      <c r="I81" s="5" t="s">
        <v>233</v>
      </c>
    </row>
    <row r="82" spans="1:9" ht="45" x14ac:dyDescent="0.25">
      <c r="A82" s="65">
        <v>81</v>
      </c>
      <c r="B82" s="62" t="s">
        <v>3333</v>
      </c>
      <c r="C82" s="64" t="s">
        <v>1312</v>
      </c>
      <c r="D82" s="63">
        <v>550520801500</v>
      </c>
      <c r="E82" s="62" t="s">
        <v>1013</v>
      </c>
      <c r="F82" s="18" t="s">
        <v>363</v>
      </c>
      <c r="G82" s="62" t="s">
        <v>15</v>
      </c>
      <c r="H82" s="62" t="s">
        <v>3333</v>
      </c>
      <c r="I82" s="5" t="s">
        <v>233</v>
      </c>
    </row>
    <row r="83" spans="1:9" ht="38.25" x14ac:dyDescent="0.25">
      <c r="A83" s="65">
        <v>82</v>
      </c>
      <c r="B83" s="62" t="s">
        <v>3332</v>
      </c>
      <c r="C83" s="64" t="s">
        <v>1437</v>
      </c>
      <c r="D83" s="63">
        <v>550107360940</v>
      </c>
      <c r="E83" s="62" t="s">
        <v>1013</v>
      </c>
      <c r="F83" s="18" t="s">
        <v>363</v>
      </c>
      <c r="G83" s="62" t="s">
        <v>13</v>
      </c>
      <c r="H83" s="62" t="s">
        <v>3332</v>
      </c>
      <c r="I83" s="5" t="s">
        <v>233</v>
      </c>
    </row>
    <row r="84" spans="1:9" ht="45" x14ac:dyDescent="0.25">
      <c r="A84" s="65">
        <v>83</v>
      </c>
      <c r="B84" s="62" t="s">
        <v>3331</v>
      </c>
      <c r="C84" s="64" t="s">
        <v>3286</v>
      </c>
      <c r="D84" s="63">
        <v>550410868653</v>
      </c>
      <c r="E84" s="62" t="s">
        <v>1013</v>
      </c>
      <c r="F84" s="18" t="s">
        <v>363</v>
      </c>
      <c r="G84" s="62" t="s">
        <v>15</v>
      </c>
      <c r="H84" s="62" t="s">
        <v>3331</v>
      </c>
      <c r="I84" s="5" t="s">
        <v>233</v>
      </c>
    </row>
    <row r="85" spans="1:9" ht="38.25" x14ac:dyDescent="0.25">
      <c r="A85" s="65">
        <v>84</v>
      </c>
      <c r="B85" s="62" t="s">
        <v>3330</v>
      </c>
      <c r="C85" s="64" t="s">
        <v>275</v>
      </c>
      <c r="D85" s="63">
        <v>5505058435</v>
      </c>
      <c r="E85" s="62" t="s">
        <v>1013</v>
      </c>
      <c r="F85" s="18" t="s">
        <v>363</v>
      </c>
      <c r="G85" s="62" t="s">
        <v>15</v>
      </c>
      <c r="H85" s="62" t="s">
        <v>3330</v>
      </c>
      <c r="I85" s="5" t="s">
        <v>233</v>
      </c>
    </row>
    <row r="86" spans="1:9" ht="38.25" x14ac:dyDescent="0.25">
      <c r="A86" s="65">
        <v>85</v>
      </c>
      <c r="B86" s="62" t="s">
        <v>3329</v>
      </c>
      <c r="C86" s="64" t="s">
        <v>276</v>
      </c>
      <c r="D86" s="63">
        <v>5503193090</v>
      </c>
      <c r="E86" s="62" t="s">
        <v>1013</v>
      </c>
      <c r="F86" s="18" t="s">
        <v>363</v>
      </c>
      <c r="G86" s="62" t="s">
        <v>15</v>
      </c>
      <c r="H86" s="62" t="s">
        <v>3329</v>
      </c>
      <c r="I86" s="5" t="s">
        <v>233</v>
      </c>
    </row>
    <row r="87" spans="1:9" ht="45" x14ac:dyDescent="0.25">
      <c r="A87" s="65">
        <v>86</v>
      </c>
      <c r="B87" s="62" t="s">
        <v>3328</v>
      </c>
      <c r="C87" s="64" t="s">
        <v>1137</v>
      </c>
      <c r="D87" s="63">
        <v>550609934281</v>
      </c>
      <c r="E87" s="62" t="s">
        <v>1013</v>
      </c>
      <c r="F87" s="18" t="s">
        <v>363</v>
      </c>
      <c r="G87" s="62" t="s">
        <v>15</v>
      </c>
      <c r="H87" s="62" t="s">
        <v>3328</v>
      </c>
      <c r="I87" s="5" t="s">
        <v>233</v>
      </c>
    </row>
    <row r="88" spans="1:9" ht="38.25" x14ac:dyDescent="0.25">
      <c r="A88" s="65">
        <v>87</v>
      </c>
      <c r="B88" s="62" t="s">
        <v>3309</v>
      </c>
      <c r="C88" s="64" t="s">
        <v>3327</v>
      </c>
      <c r="D88" s="63">
        <v>5503199624</v>
      </c>
      <c r="E88" s="62" t="s">
        <v>1013</v>
      </c>
      <c r="F88" s="18" t="s">
        <v>363</v>
      </c>
      <c r="G88" s="62" t="s">
        <v>15</v>
      </c>
      <c r="H88" s="62" t="s">
        <v>3309</v>
      </c>
      <c r="I88" s="5" t="s">
        <v>233</v>
      </c>
    </row>
    <row r="89" spans="1:9" ht="45" x14ac:dyDescent="0.25">
      <c r="A89" s="65">
        <v>88</v>
      </c>
      <c r="B89" s="62" t="s">
        <v>3326</v>
      </c>
      <c r="C89" s="64" t="s">
        <v>1125</v>
      </c>
      <c r="D89" s="63">
        <v>550312897536</v>
      </c>
      <c r="E89" s="62" t="s">
        <v>1013</v>
      </c>
      <c r="F89" s="18" t="s">
        <v>363</v>
      </c>
      <c r="G89" s="62" t="s">
        <v>15</v>
      </c>
      <c r="H89" s="62" t="s">
        <v>3326</v>
      </c>
      <c r="I89" s="5" t="s">
        <v>233</v>
      </c>
    </row>
    <row r="90" spans="1:9" ht="45" x14ac:dyDescent="0.25">
      <c r="A90" s="65">
        <v>89</v>
      </c>
      <c r="B90" s="62" t="s">
        <v>3325</v>
      </c>
      <c r="C90" s="64" t="s">
        <v>231</v>
      </c>
      <c r="D90" s="63">
        <v>550411252401</v>
      </c>
      <c r="E90" s="62" t="s">
        <v>1013</v>
      </c>
      <c r="F90" s="18" t="s">
        <v>363</v>
      </c>
      <c r="G90" s="62" t="s">
        <v>15</v>
      </c>
      <c r="H90" s="62" t="s">
        <v>3325</v>
      </c>
      <c r="I90" s="5" t="s">
        <v>233</v>
      </c>
    </row>
    <row r="91" spans="1:9" ht="45" x14ac:dyDescent="0.25">
      <c r="A91" s="65">
        <v>90</v>
      </c>
      <c r="B91" s="62" t="s">
        <v>3285</v>
      </c>
      <c r="C91" s="64" t="s">
        <v>1030</v>
      </c>
      <c r="D91" s="63">
        <v>552701603020</v>
      </c>
      <c r="E91" s="62" t="s">
        <v>1013</v>
      </c>
      <c r="F91" s="18" t="s">
        <v>363</v>
      </c>
      <c r="G91" s="62" t="s">
        <v>15</v>
      </c>
      <c r="H91" s="62" t="s">
        <v>3285</v>
      </c>
      <c r="I91" s="5" t="s">
        <v>233</v>
      </c>
    </row>
    <row r="92" spans="1:9" ht="45" x14ac:dyDescent="0.25">
      <c r="A92" s="65">
        <v>91</v>
      </c>
      <c r="B92" s="62" t="s">
        <v>3324</v>
      </c>
      <c r="C92" s="64" t="s">
        <v>1132</v>
      </c>
      <c r="D92" s="63">
        <v>667222347120</v>
      </c>
      <c r="E92" s="62" t="s">
        <v>1013</v>
      </c>
      <c r="F92" s="18" t="s">
        <v>363</v>
      </c>
      <c r="G92" s="62" t="s">
        <v>15</v>
      </c>
      <c r="H92" s="62" t="s">
        <v>3324</v>
      </c>
      <c r="I92" s="5" t="s">
        <v>233</v>
      </c>
    </row>
    <row r="93" spans="1:9" ht="38.25" x14ac:dyDescent="0.25">
      <c r="A93" s="65">
        <v>92</v>
      </c>
      <c r="B93" s="62" t="s">
        <v>3324</v>
      </c>
      <c r="C93" s="64" t="s">
        <v>2069</v>
      </c>
      <c r="D93" s="63">
        <v>550111952258</v>
      </c>
      <c r="E93" s="62" t="s">
        <v>1013</v>
      </c>
      <c r="F93" s="18" t="s">
        <v>363</v>
      </c>
      <c r="G93" s="62" t="s">
        <v>15</v>
      </c>
      <c r="H93" s="62" t="s">
        <v>3324</v>
      </c>
      <c r="I93" s="5" t="s">
        <v>233</v>
      </c>
    </row>
    <row r="94" spans="1:9" ht="38.25" x14ac:dyDescent="0.25">
      <c r="A94" s="65">
        <v>93</v>
      </c>
      <c r="B94" s="62" t="s">
        <v>3322</v>
      </c>
      <c r="C94" s="64" t="s">
        <v>3323</v>
      </c>
      <c r="D94" s="63">
        <v>5507240400</v>
      </c>
      <c r="E94" s="62" t="s">
        <v>1013</v>
      </c>
      <c r="F94" s="18" t="s">
        <v>363</v>
      </c>
      <c r="G94" s="62" t="s">
        <v>15</v>
      </c>
      <c r="H94" s="62" t="s">
        <v>3322</v>
      </c>
      <c r="I94" s="5" t="s">
        <v>233</v>
      </c>
    </row>
    <row r="95" spans="1:9" ht="38.25" x14ac:dyDescent="0.25">
      <c r="A95" s="65">
        <v>94</v>
      </c>
      <c r="B95" s="62" t="s">
        <v>3321</v>
      </c>
      <c r="C95" s="64" t="s">
        <v>3278</v>
      </c>
      <c r="D95" s="63">
        <v>5503205677</v>
      </c>
      <c r="E95" s="62" t="s">
        <v>1013</v>
      </c>
      <c r="F95" s="18" t="s">
        <v>363</v>
      </c>
      <c r="G95" s="62" t="s">
        <v>15</v>
      </c>
      <c r="H95" s="62" t="s">
        <v>3321</v>
      </c>
      <c r="I95" s="5" t="s">
        <v>233</v>
      </c>
    </row>
    <row r="96" spans="1:9" ht="45" x14ac:dyDescent="0.25">
      <c r="A96" s="65">
        <v>95</v>
      </c>
      <c r="B96" s="62" t="s">
        <v>3320</v>
      </c>
      <c r="C96" s="64" t="s">
        <v>1122</v>
      </c>
      <c r="D96" s="63">
        <v>550601518480</v>
      </c>
      <c r="E96" s="62" t="s">
        <v>1013</v>
      </c>
      <c r="F96" s="18" t="s">
        <v>363</v>
      </c>
      <c r="G96" s="62" t="s">
        <v>15</v>
      </c>
      <c r="H96" s="62" t="s">
        <v>3320</v>
      </c>
      <c r="I96" s="5" t="s">
        <v>233</v>
      </c>
    </row>
    <row r="97" spans="1:9" ht="45" x14ac:dyDescent="0.25">
      <c r="A97" s="65">
        <v>96</v>
      </c>
      <c r="B97" s="62" t="s">
        <v>3318</v>
      </c>
      <c r="C97" s="64" t="s">
        <v>3319</v>
      </c>
      <c r="D97" s="63">
        <v>317554300027740</v>
      </c>
      <c r="E97" s="62" t="s">
        <v>1013</v>
      </c>
      <c r="F97" s="18" t="s">
        <v>363</v>
      </c>
      <c r="G97" s="62" t="s">
        <v>18</v>
      </c>
      <c r="H97" s="62" t="s">
        <v>3318</v>
      </c>
      <c r="I97" s="5" t="s">
        <v>233</v>
      </c>
    </row>
    <row r="98" spans="1:9" ht="45" x14ac:dyDescent="0.25">
      <c r="A98" s="65">
        <v>97</v>
      </c>
      <c r="B98" s="62" t="s">
        <v>3316</v>
      </c>
      <c r="C98" s="64" t="s">
        <v>3317</v>
      </c>
      <c r="D98" s="63">
        <v>553401176242</v>
      </c>
      <c r="E98" s="62" t="s">
        <v>1013</v>
      </c>
      <c r="F98" s="18" t="s">
        <v>363</v>
      </c>
      <c r="G98" s="62" t="s">
        <v>18</v>
      </c>
      <c r="H98" s="62" t="s">
        <v>3316</v>
      </c>
      <c r="I98" s="5" t="s">
        <v>233</v>
      </c>
    </row>
    <row r="99" spans="1:9" ht="38.25" x14ac:dyDescent="0.25">
      <c r="A99" s="65">
        <v>98</v>
      </c>
      <c r="B99" s="62" t="s">
        <v>3314</v>
      </c>
      <c r="C99" s="64" t="s">
        <v>3315</v>
      </c>
      <c r="D99" s="63">
        <v>553202432438</v>
      </c>
      <c r="E99" s="62" t="s">
        <v>1013</v>
      </c>
      <c r="F99" s="18" t="s">
        <v>363</v>
      </c>
      <c r="G99" s="62" t="s">
        <v>18</v>
      </c>
      <c r="H99" s="62" t="s">
        <v>3314</v>
      </c>
      <c r="I99" s="5" t="s">
        <v>233</v>
      </c>
    </row>
    <row r="100" spans="1:9" ht="45" x14ac:dyDescent="0.25">
      <c r="A100" s="65">
        <v>99</v>
      </c>
      <c r="B100" s="62" t="s">
        <v>3312</v>
      </c>
      <c r="C100" s="64" t="s">
        <v>3313</v>
      </c>
      <c r="D100" s="63">
        <v>550517515996</v>
      </c>
      <c r="E100" s="62" t="s">
        <v>1013</v>
      </c>
      <c r="F100" s="18" t="s">
        <v>363</v>
      </c>
      <c r="G100" s="62" t="s">
        <v>18</v>
      </c>
      <c r="H100" s="62" t="s">
        <v>3312</v>
      </c>
      <c r="I100" s="5" t="s">
        <v>233</v>
      </c>
    </row>
    <row r="101" spans="1:9" ht="45" x14ac:dyDescent="0.25">
      <c r="A101" s="65">
        <v>100</v>
      </c>
      <c r="B101" s="62" t="s">
        <v>3304</v>
      </c>
      <c r="C101" s="64" t="s">
        <v>3232</v>
      </c>
      <c r="D101" s="63">
        <v>550148654530</v>
      </c>
      <c r="E101" s="62" t="s">
        <v>1013</v>
      </c>
      <c r="F101" s="18" t="s">
        <v>363</v>
      </c>
      <c r="G101" s="62" t="s">
        <v>18</v>
      </c>
      <c r="H101" s="62" t="s">
        <v>3304</v>
      </c>
      <c r="I101" s="5" t="s">
        <v>233</v>
      </c>
    </row>
    <row r="102" spans="1:9" ht="45" x14ac:dyDescent="0.25">
      <c r="A102" s="65">
        <v>101</v>
      </c>
      <c r="B102" s="62" t="s">
        <v>3260</v>
      </c>
      <c r="C102" s="64" t="s">
        <v>219</v>
      </c>
      <c r="D102" s="63">
        <v>550151151007</v>
      </c>
      <c r="E102" s="62" t="s">
        <v>1013</v>
      </c>
      <c r="F102" s="18" t="s">
        <v>363</v>
      </c>
      <c r="G102" s="62" t="s">
        <v>18</v>
      </c>
      <c r="H102" s="62" t="s">
        <v>3260</v>
      </c>
      <c r="I102" s="5" t="s">
        <v>233</v>
      </c>
    </row>
    <row r="103" spans="1:9" ht="45" x14ac:dyDescent="0.25">
      <c r="A103" s="65">
        <v>102</v>
      </c>
      <c r="B103" s="62" t="s">
        <v>3310</v>
      </c>
      <c r="C103" s="64" t="s">
        <v>3311</v>
      </c>
      <c r="D103" s="63">
        <v>550606471074</v>
      </c>
      <c r="E103" s="62" t="s">
        <v>1013</v>
      </c>
      <c r="F103" s="18" t="s">
        <v>363</v>
      </c>
      <c r="G103" s="62" t="s">
        <v>18</v>
      </c>
      <c r="H103" s="62" t="s">
        <v>3310</v>
      </c>
      <c r="I103" s="5" t="s">
        <v>233</v>
      </c>
    </row>
    <row r="104" spans="1:9" ht="38.25" x14ac:dyDescent="0.25">
      <c r="A104" s="65">
        <v>103</v>
      </c>
      <c r="B104" s="62" t="s">
        <v>3309</v>
      </c>
      <c r="C104" s="64" t="s">
        <v>927</v>
      </c>
      <c r="D104" s="63">
        <v>5503251151</v>
      </c>
      <c r="E104" s="62" t="s">
        <v>1013</v>
      </c>
      <c r="F104" s="18" t="s">
        <v>363</v>
      </c>
      <c r="G104" s="62" t="s">
        <v>18</v>
      </c>
      <c r="H104" s="62" t="s">
        <v>3309</v>
      </c>
      <c r="I104" s="5" t="s">
        <v>233</v>
      </c>
    </row>
    <row r="105" spans="1:9" ht="38.25" x14ac:dyDescent="0.25">
      <c r="A105" s="65">
        <v>104</v>
      </c>
      <c r="B105" s="62" t="s">
        <v>3307</v>
      </c>
      <c r="C105" s="64" t="s">
        <v>3308</v>
      </c>
      <c r="D105" s="63">
        <v>5501277965</v>
      </c>
      <c r="E105" s="62" t="s">
        <v>1013</v>
      </c>
      <c r="F105" s="18" t="s">
        <v>363</v>
      </c>
      <c r="G105" s="62" t="s">
        <v>18</v>
      </c>
      <c r="H105" s="62" t="s">
        <v>3307</v>
      </c>
      <c r="I105" s="5" t="s">
        <v>233</v>
      </c>
    </row>
    <row r="106" spans="1:9" ht="38.25" x14ac:dyDescent="0.25">
      <c r="A106" s="65">
        <v>105</v>
      </c>
      <c r="B106" s="62" t="s">
        <v>3305</v>
      </c>
      <c r="C106" s="64" t="s">
        <v>3306</v>
      </c>
      <c r="D106" s="63">
        <v>5504218076</v>
      </c>
      <c r="E106" s="62" t="s">
        <v>1013</v>
      </c>
      <c r="F106" s="18" t="s">
        <v>363</v>
      </c>
      <c r="G106" s="62" t="s">
        <v>18</v>
      </c>
      <c r="H106" s="62" t="s">
        <v>3305</v>
      </c>
      <c r="I106" s="5" t="s">
        <v>233</v>
      </c>
    </row>
    <row r="107" spans="1:9" ht="45" x14ac:dyDescent="0.25">
      <c r="A107" s="65">
        <v>106</v>
      </c>
      <c r="B107" s="62" t="s">
        <v>3304</v>
      </c>
      <c r="C107" s="64" t="s">
        <v>1050</v>
      </c>
      <c r="D107" s="63">
        <v>550146998091</v>
      </c>
      <c r="E107" s="62" t="s">
        <v>1013</v>
      </c>
      <c r="F107" s="18" t="s">
        <v>363</v>
      </c>
      <c r="G107" s="62" t="s">
        <v>18</v>
      </c>
      <c r="H107" s="62" t="s">
        <v>3304</v>
      </c>
      <c r="I107" s="5" t="s">
        <v>233</v>
      </c>
    </row>
    <row r="108" spans="1:9" ht="45" x14ac:dyDescent="0.25">
      <c r="A108" s="65">
        <v>107</v>
      </c>
      <c r="B108" s="62" t="s">
        <v>102</v>
      </c>
      <c r="C108" s="64" t="s">
        <v>1721</v>
      </c>
      <c r="D108" s="63">
        <v>550518708535</v>
      </c>
      <c r="E108" s="62" t="s">
        <v>1013</v>
      </c>
      <c r="F108" s="18" t="s">
        <v>363</v>
      </c>
      <c r="G108" s="62" t="s">
        <v>18</v>
      </c>
      <c r="H108" s="62" t="s">
        <v>102</v>
      </c>
      <c r="I108" s="5" t="s">
        <v>233</v>
      </c>
    </row>
    <row r="109" spans="1:9" ht="60" x14ac:dyDescent="0.25">
      <c r="A109" s="65">
        <v>108</v>
      </c>
      <c r="B109" s="62" t="s">
        <v>3303</v>
      </c>
      <c r="C109" s="64" t="s">
        <v>200</v>
      </c>
      <c r="D109" s="63">
        <v>5507271279</v>
      </c>
      <c r="E109" s="62" t="s">
        <v>1013</v>
      </c>
      <c r="F109" s="18" t="s">
        <v>363</v>
      </c>
      <c r="G109" s="62" t="s">
        <v>3301</v>
      </c>
      <c r="H109" s="62" t="s">
        <v>3303</v>
      </c>
      <c r="I109" s="5" t="s">
        <v>233</v>
      </c>
    </row>
    <row r="110" spans="1:9" ht="45" x14ac:dyDescent="0.25">
      <c r="A110" s="65">
        <v>109</v>
      </c>
      <c r="B110" s="62" t="s">
        <v>3300</v>
      </c>
      <c r="C110" s="64" t="s">
        <v>3302</v>
      </c>
      <c r="D110" s="63">
        <v>550619950589</v>
      </c>
      <c r="E110" s="62" t="s">
        <v>1013</v>
      </c>
      <c r="F110" s="18" t="s">
        <v>363</v>
      </c>
      <c r="G110" s="62" t="s">
        <v>3301</v>
      </c>
      <c r="H110" s="62" t="s">
        <v>3300</v>
      </c>
      <c r="I110" s="5" t="s">
        <v>233</v>
      </c>
    </row>
    <row r="111" spans="1:9" ht="38.25" x14ac:dyDescent="0.25">
      <c r="A111" s="65">
        <v>110</v>
      </c>
      <c r="B111" s="62" t="s">
        <v>3299</v>
      </c>
      <c r="C111" s="64" t="s">
        <v>155</v>
      </c>
      <c r="D111" s="63">
        <v>5505214451</v>
      </c>
      <c r="E111" s="62" t="s">
        <v>1013</v>
      </c>
      <c r="F111" s="18" t="s">
        <v>363</v>
      </c>
      <c r="G111" s="62" t="s">
        <v>3295</v>
      </c>
      <c r="H111" s="62" t="s">
        <v>3299</v>
      </c>
      <c r="I111" s="5" t="s">
        <v>233</v>
      </c>
    </row>
    <row r="112" spans="1:9" ht="45" x14ac:dyDescent="0.25">
      <c r="A112" s="65">
        <v>111</v>
      </c>
      <c r="B112" s="62" t="s">
        <v>3297</v>
      </c>
      <c r="C112" s="64" t="s">
        <v>3298</v>
      </c>
      <c r="D112" s="63">
        <v>550701870329</v>
      </c>
      <c r="E112" s="62" t="s">
        <v>1013</v>
      </c>
      <c r="F112" s="18" t="s">
        <v>363</v>
      </c>
      <c r="G112" s="62" t="s">
        <v>18</v>
      </c>
      <c r="H112" s="62" t="s">
        <v>3297</v>
      </c>
      <c r="I112" s="5" t="s">
        <v>233</v>
      </c>
    </row>
    <row r="113" spans="1:9" ht="45" x14ac:dyDescent="0.25">
      <c r="A113" s="65">
        <v>112</v>
      </c>
      <c r="B113" s="62" t="s">
        <v>3294</v>
      </c>
      <c r="C113" s="64" t="s">
        <v>3296</v>
      </c>
      <c r="D113" s="63">
        <v>550902626264</v>
      </c>
      <c r="E113" s="62" t="s">
        <v>1013</v>
      </c>
      <c r="F113" s="18" t="s">
        <v>363</v>
      </c>
      <c r="G113" s="62" t="s">
        <v>3295</v>
      </c>
      <c r="H113" s="62" t="s">
        <v>3294</v>
      </c>
      <c r="I113" s="5" t="s">
        <v>233</v>
      </c>
    </row>
    <row r="114" spans="1:9" ht="38.25" x14ac:dyDescent="0.25">
      <c r="A114" s="65">
        <v>113</v>
      </c>
      <c r="B114" s="62" t="s">
        <v>3293</v>
      </c>
      <c r="C114" s="64" t="s">
        <v>270</v>
      </c>
      <c r="D114" s="63">
        <v>5501190143</v>
      </c>
      <c r="E114" s="62" t="s">
        <v>1013</v>
      </c>
      <c r="F114" s="18" t="s">
        <v>363</v>
      </c>
      <c r="G114" s="62" t="s">
        <v>18</v>
      </c>
      <c r="H114" s="62" t="s">
        <v>3293</v>
      </c>
      <c r="I114" s="5" t="s">
        <v>233</v>
      </c>
    </row>
    <row r="115" spans="1:9" ht="45" x14ac:dyDescent="0.25">
      <c r="A115" s="65">
        <v>114</v>
      </c>
      <c r="B115" s="62" t="s">
        <v>3292</v>
      </c>
      <c r="C115" s="64" t="s">
        <v>3263</v>
      </c>
      <c r="D115" s="63">
        <v>860235292721</v>
      </c>
      <c r="E115" s="62" t="s">
        <v>1013</v>
      </c>
      <c r="F115" s="18" t="s">
        <v>363</v>
      </c>
      <c r="G115" s="62" t="s">
        <v>18</v>
      </c>
      <c r="H115" s="62" t="s">
        <v>3292</v>
      </c>
      <c r="I115" s="5" t="s">
        <v>233</v>
      </c>
    </row>
    <row r="116" spans="1:9" ht="75" x14ac:dyDescent="0.25">
      <c r="A116" s="65">
        <v>115</v>
      </c>
      <c r="B116" s="62" t="s">
        <v>3210</v>
      </c>
      <c r="C116" s="64" t="s">
        <v>3229</v>
      </c>
      <c r="D116" s="63">
        <v>550118516211</v>
      </c>
      <c r="E116" s="62" t="s">
        <v>1013</v>
      </c>
      <c r="F116" s="18" t="s">
        <v>363</v>
      </c>
      <c r="G116" s="62" t="s">
        <v>18</v>
      </c>
      <c r="H116" s="62" t="s">
        <v>3210</v>
      </c>
      <c r="I116" s="5" t="s">
        <v>233</v>
      </c>
    </row>
    <row r="117" spans="1:9" ht="38.25" x14ac:dyDescent="0.25">
      <c r="A117" s="65">
        <v>116</v>
      </c>
      <c r="B117" s="62" t="s">
        <v>3260</v>
      </c>
      <c r="C117" s="64" t="s">
        <v>3291</v>
      </c>
      <c r="D117" s="63">
        <v>5505062110</v>
      </c>
      <c r="E117" s="62" t="s">
        <v>1013</v>
      </c>
      <c r="F117" s="18" t="s">
        <v>363</v>
      </c>
      <c r="G117" s="62" t="s">
        <v>15</v>
      </c>
      <c r="H117" s="62" t="s">
        <v>3260</v>
      </c>
      <c r="I117" s="5" t="s">
        <v>233</v>
      </c>
    </row>
    <row r="118" spans="1:9" ht="38.25" x14ac:dyDescent="0.25">
      <c r="A118" s="65">
        <v>117</v>
      </c>
      <c r="B118" s="62" t="s">
        <v>3260</v>
      </c>
      <c r="C118" s="64" t="s">
        <v>3290</v>
      </c>
      <c r="D118" s="63">
        <v>5504220526</v>
      </c>
      <c r="E118" s="62" t="s">
        <v>1013</v>
      </c>
      <c r="F118" s="18" t="s">
        <v>363</v>
      </c>
      <c r="G118" s="62" t="s">
        <v>15</v>
      </c>
      <c r="H118" s="62" t="s">
        <v>3260</v>
      </c>
      <c r="I118" s="5" t="s">
        <v>233</v>
      </c>
    </row>
    <row r="119" spans="1:9" ht="45" x14ac:dyDescent="0.25">
      <c r="A119" s="65">
        <v>118</v>
      </c>
      <c r="B119" s="62" t="s">
        <v>3285</v>
      </c>
      <c r="C119" s="64" t="s">
        <v>3289</v>
      </c>
      <c r="D119" s="63">
        <v>550522290579</v>
      </c>
      <c r="E119" s="62" t="s">
        <v>1013</v>
      </c>
      <c r="F119" s="18" t="s">
        <v>363</v>
      </c>
      <c r="G119" s="62" t="s">
        <v>15</v>
      </c>
      <c r="H119" s="62" t="s">
        <v>3285</v>
      </c>
      <c r="I119" s="5" t="s">
        <v>233</v>
      </c>
    </row>
    <row r="120" spans="1:9" ht="38.25" x14ac:dyDescent="0.25">
      <c r="A120" s="65">
        <v>119</v>
      </c>
      <c r="B120" s="62" t="s">
        <v>3285</v>
      </c>
      <c r="C120" s="64" t="s">
        <v>3288</v>
      </c>
      <c r="D120" s="63">
        <v>8602249127</v>
      </c>
      <c r="E120" s="62" t="s">
        <v>1013</v>
      </c>
      <c r="F120" s="18" t="s">
        <v>363</v>
      </c>
      <c r="G120" s="62" t="s">
        <v>15</v>
      </c>
      <c r="H120" s="62" t="s">
        <v>3285</v>
      </c>
      <c r="I120" s="5" t="s">
        <v>233</v>
      </c>
    </row>
    <row r="121" spans="1:9" ht="45" x14ac:dyDescent="0.25">
      <c r="A121" s="65">
        <v>120</v>
      </c>
      <c r="B121" s="62" t="s">
        <v>3285</v>
      </c>
      <c r="C121" s="64" t="s">
        <v>3238</v>
      </c>
      <c r="D121" s="63">
        <v>550304881148</v>
      </c>
      <c r="E121" s="62" t="s">
        <v>1013</v>
      </c>
      <c r="F121" s="18" t="s">
        <v>363</v>
      </c>
      <c r="G121" s="62" t="s">
        <v>15</v>
      </c>
      <c r="H121" s="62" t="s">
        <v>3285</v>
      </c>
      <c r="I121" s="5" t="s">
        <v>233</v>
      </c>
    </row>
    <row r="122" spans="1:9" ht="45" x14ac:dyDescent="0.25">
      <c r="A122" s="65">
        <v>121</v>
      </c>
      <c r="B122" s="62" t="s">
        <v>3285</v>
      </c>
      <c r="C122" s="64" t="s">
        <v>1121</v>
      </c>
      <c r="D122" s="63">
        <v>553503734802</v>
      </c>
      <c r="E122" s="62" t="s">
        <v>1013</v>
      </c>
      <c r="F122" s="18" t="s">
        <v>363</v>
      </c>
      <c r="G122" s="62" t="s">
        <v>15</v>
      </c>
      <c r="H122" s="62" t="s">
        <v>3285</v>
      </c>
      <c r="I122" s="5" t="s">
        <v>233</v>
      </c>
    </row>
    <row r="123" spans="1:9" ht="38.25" x14ac:dyDescent="0.25">
      <c r="A123" s="65">
        <v>122</v>
      </c>
      <c r="B123" s="62" t="s">
        <v>3285</v>
      </c>
      <c r="C123" s="64" t="s">
        <v>3237</v>
      </c>
      <c r="D123" s="63">
        <v>550303852144</v>
      </c>
      <c r="E123" s="62" t="s">
        <v>1013</v>
      </c>
      <c r="F123" s="18" t="s">
        <v>363</v>
      </c>
      <c r="G123" s="62" t="s">
        <v>15</v>
      </c>
      <c r="H123" s="62" t="s">
        <v>3285</v>
      </c>
      <c r="I123" s="5" t="s">
        <v>233</v>
      </c>
    </row>
    <row r="124" spans="1:9" ht="38.25" x14ac:dyDescent="0.25">
      <c r="A124" s="65">
        <v>123</v>
      </c>
      <c r="B124" s="62" t="s">
        <v>3285</v>
      </c>
      <c r="C124" s="64" t="s">
        <v>3287</v>
      </c>
      <c r="D124" s="63">
        <v>550313228986</v>
      </c>
      <c r="E124" s="62" t="s">
        <v>1013</v>
      </c>
      <c r="F124" s="18" t="s">
        <v>363</v>
      </c>
      <c r="G124" s="62" t="s">
        <v>15</v>
      </c>
      <c r="H124" s="62" t="s">
        <v>3285</v>
      </c>
      <c r="I124" s="5" t="s">
        <v>233</v>
      </c>
    </row>
    <row r="125" spans="1:9" ht="45" x14ac:dyDescent="0.25">
      <c r="A125" s="65">
        <v>124</v>
      </c>
      <c r="B125" s="62" t="s">
        <v>3285</v>
      </c>
      <c r="C125" s="64" t="s">
        <v>3286</v>
      </c>
      <c r="D125" s="63">
        <v>550410868653</v>
      </c>
      <c r="E125" s="62" t="s">
        <v>1013</v>
      </c>
      <c r="F125" s="18" t="s">
        <v>363</v>
      </c>
      <c r="G125" s="62" t="s">
        <v>15</v>
      </c>
      <c r="H125" s="62" t="s">
        <v>3285</v>
      </c>
      <c r="I125" s="5" t="s">
        <v>233</v>
      </c>
    </row>
    <row r="126" spans="1:9" ht="38.25" x14ac:dyDescent="0.25">
      <c r="A126" s="65">
        <v>125</v>
      </c>
      <c r="B126" s="62" t="s">
        <v>3285</v>
      </c>
      <c r="C126" s="64" t="s">
        <v>3054</v>
      </c>
      <c r="D126" s="63">
        <v>550308771280</v>
      </c>
      <c r="E126" s="62" t="s">
        <v>1013</v>
      </c>
      <c r="F126" s="18" t="s">
        <v>363</v>
      </c>
      <c r="G126" s="62" t="s">
        <v>15</v>
      </c>
      <c r="H126" s="62" t="s">
        <v>3285</v>
      </c>
      <c r="I126" s="5" t="s">
        <v>233</v>
      </c>
    </row>
    <row r="127" spans="1:9" ht="45" x14ac:dyDescent="0.25">
      <c r="A127" s="65">
        <v>126</v>
      </c>
      <c r="B127" s="62" t="s">
        <v>3261</v>
      </c>
      <c r="C127" s="64" t="s">
        <v>269</v>
      </c>
      <c r="D127" s="63">
        <v>550609924565</v>
      </c>
      <c r="E127" s="62" t="s">
        <v>1013</v>
      </c>
      <c r="F127" s="18" t="s">
        <v>363</v>
      </c>
      <c r="G127" s="62" t="s">
        <v>15</v>
      </c>
      <c r="H127" s="62" t="s">
        <v>3261</v>
      </c>
      <c r="I127" s="5" t="s">
        <v>233</v>
      </c>
    </row>
    <row r="128" spans="1:9" ht="45" x14ac:dyDescent="0.25">
      <c r="A128" s="65">
        <v>127</v>
      </c>
      <c r="B128" s="62" t="s">
        <v>3261</v>
      </c>
      <c r="C128" s="64" t="s">
        <v>1126</v>
      </c>
      <c r="D128" s="63">
        <v>550607283490</v>
      </c>
      <c r="E128" s="62" t="s">
        <v>1013</v>
      </c>
      <c r="F128" s="18" t="s">
        <v>363</v>
      </c>
      <c r="G128" s="62" t="s">
        <v>15</v>
      </c>
      <c r="H128" s="62" t="s">
        <v>3261</v>
      </c>
      <c r="I128" s="5" t="s">
        <v>233</v>
      </c>
    </row>
    <row r="129" spans="1:9" ht="45" x14ac:dyDescent="0.25">
      <c r="A129" s="65">
        <v>128</v>
      </c>
      <c r="B129" s="62" t="s">
        <v>3261</v>
      </c>
      <c r="C129" s="64" t="s">
        <v>1122</v>
      </c>
      <c r="D129" s="63">
        <v>550601518480</v>
      </c>
      <c r="E129" s="62" t="s">
        <v>1013</v>
      </c>
      <c r="F129" s="18" t="s">
        <v>363</v>
      </c>
      <c r="G129" s="62" t="s">
        <v>15</v>
      </c>
      <c r="H129" s="62" t="s">
        <v>3261</v>
      </c>
      <c r="I129" s="5" t="s">
        <v>233</v>
      </c>
    </row>
    <row r="130" spans="1:9" ht="38.25" x14ac:dyDescent="0.25">
      <c r="A130" s="65">
        <v>129</v>
      </c>
      <c r="B130" s="62" t="s">
        <v>3261</v>
      </c>
      <c r="C130" s="64" t="s">
        <v>3284</v>
      </c>
      <c r="D130" s="63">
        <v>5504158564</v>
      </c>
      <c r="E130" s="62" t="s">
        <v>1013</v>
      </c>
      <c r="F130" s="18" t="s">
        <v>363</v>
      </c>
      <c r="G130" s="62" t="s">
        <v>15</v>
      </c>
      <c r="H130" s="62" t="s">
        <v>3261</v>
      </c>
      <c r="I130" s="5" t="s">
        <v>233</v>
      </c>
    </row>
    <row r="131" spans="1:9" ht="38.25" x14ac:dyDescent="0.25">
      <c r="A131" s="65">
        <v>130</v>
      </c>
      <c r="B131" s="62" t="s">
        <v>3261</v>
      </c>
      <c r="C131" s="64" t="s">
        <v>3283</v>
      </c>
      <c r="D131" s="63">
        <v>5503235696</v>
      </c>
      <c r="E131" s="62" t="s">
        <v>1013</v>
      </c>
      <c r="F131" s="18" t="s">
        <v>363</v>
      </c>
      <c r="G131" s="62" t="s">
        <v>15</v>
      </c>
      <c r="H131" s="62" t="s">
        <v>3261</v>
      </c>
      <c r="I131" s="5" t="s">
        <v>233</v>
      </c>
    </row>
    <row r="132" spans="1:9" ht="45" x14ac:dyDescent="0.25">
      <c r="A132" s="65">
        <v>131</v>
      </c>
      <c r="B132" s="62" t="s">
        <v>3261</v>
      </c>
      <c r="C132" s="64" t="s">
        <v>3282</v>
      </c>
      <c r="D132" s="63">
        <v>550367562320</v>
      </c>
      <c r="E132" s="62" t="s">
        <v>1013</v>
      </c>
      <c r="F132" s="18" t="s">
        <v>363</v>
      </c>
      <c r="G132" s="62" t="s">
        <v>15</v>
      </c>
      <c r="H132" s="62" t="s">
        <v>3261</v>
      </c>
      <c r="I132" s="5" t="s">
        <v>233</v>
      </c>
    </row>
    <row r="133" spans="1:9" ht="45" x14ac:dyDescent="0.25">
      <c r="A133" s="65">
        <v>132</v>
      </c>
      <c r="B133" s="62" t="s">
        <v>95</v>
      </c>
      <c r="C133" s="64" t="s">
        <v>3281</v>
      </c>
      <c r="D133" s="63">
        <v>550609606876</v>
      </c>
      <c r="E133" s="62" t="s">
        <v>1013</v>
      </c>
      <c r="F133" s="18" t="s">
        <v>363</v>
      </c>
      <c r="G133" s="62" t="s">
        <v>15</v>
      </c>
      <c r="H133" s="62" t="s">
        <v>95</v>
      </c>
      <c r="I133" s="5" t="s">
        <v>233</v>
      </c>
    </row>
    <row r="134" spans="1:9" ht="38.25" x14ac:dyDescent="0.25">
      <c r="A134" s="65">
        <v>133</v>
      </c>
      <c r="B134" s="62" t="s">
        <v>95</v>
      </c>
      <c r="C134" s="64" t="s">
        <v>3280</v>
      </c>
      <c r="D134" s="63">
        <v>5501193257</v>
      </c>
      <c r="E134" s="62" t="s">
        <v>1013</v>
      </c>
      <c r="F134" s="18" t="s">
        <v>363</v>
      </c>
      <c r="G134" s="62" t="s">
        <v>15</v>
      </c>
      <c r="H134" s="62" t="s">
        <v>95</v>
      </c>
      <c r="I134" s="5" t="s">
        <v>233</v>
      </c>
    </row>
    <row r="135" spans="1:9" ht="38.25" x14ac:dyDescent="0.25">
      <c r="A135" s="65">
        <v>134</v>
      </c>
      <c r="B135" s="62" t="s">
        <v>95</v>
      </c>
      <c r="C135" s="64" t="s">
        <v>3279</v>
      </c>
      <c r="D135" s="63">
        <v>5503197641</v>
      </c>
      <c r="E135" s="62" t="s">
        <v>1013</v>
      </c>
      <c r="F135" s="18" t="s">
        <v>363</v>
      </c>
      <c r="G135" s="62" t="s">
        <v>15</v>
      </c>
      <c r="H135" s="62" t="s">
        <v>95</v>
      </c>
      <c r="I135" s="5" t="s">
        <v>233</v>
      </c>
    </row>
    <row r="136" spans="1:9" ht="45" x14ac:dyDescent="0.25">
      <c r="A136" s="65">
        <v>135</v>
      </c>
      <c r="B136" s="62" t="s">
        <v>95</v>
      </c>
      <c r="C136" s="64" t="s">
        <v>3236</v>
      </c>
      <c r="D136" s="63">
        <v>550209154872</v>
      </c>
      <c r="E136" s="62" t="s">
        <v>1013</v>
      </c>
      <c r="F136" s="18" t="s">
        <v>363</v>
      </c>
      <c r="G136" s="62" t="s">
        <v>15</v>
      </c>
      <c r="H136" s="62" t="s">
        <v>95</v>
      </c>
      <c r="I136" s="5" t="s">
        <v>233</v>
      </c>
    </row>
    <row r="137" spans="1:9" ht="38.25" x14ac:dyDescent="0.25">
      <c r="A137" s="65">
        <v>136</v>
      </c>
      <c r="B137" s="62" t="s">
        <v>95</v>
      </c>
      <c r="C137" s="64" t="s">
        <v>3278</v>
      </c>
      <c r="D137" s="63">
        <v>5503205677</v>
      </c>
      <c r="E137" s="62" t="s">
        <v>1013</v>
      </c>
      <c r="F137" s="18" t="s">
        <v>363</v>
      </c>
      <c r="G137" s="62" t="s">
        <v>15</v>
      </c>
      <c r="H137" s="62" t="s">
        <v>95</v>
      </c>
      <c r="I137" s="5" t="s">
        <v>233</v>
      </c>
    </row>
    <row r="138" spans="1:9" ht="38.25" x14ac:dyDescent="0.25">
      <c r="A138" s="65">
        <v>137</v>
      </c>
      <c r="B138" s="62" t="s">
        <v>3260</v>
      </c>
      <c r="C138" s="64" t="s">
        <v>1077</v>
      </c>
      <c r="D138" s="63">
        <v>550616253396</v>
      </c>
      <c r="E138" s="62" t="s">
        <v>1013</v>
      </c>
      <c r="F138" s="18" t="s">
        <v>363</v>
      </c>
      <c r="G138" s="62" t="s">
        <v>15</v>
      </c>
      <c r="H138" s="62" t="s">
        <v>3260</v>
      </c>
      <c r="I138" s="5" t="s">
        <v>233</v>
      </c>
    </row>
    <row r="139" spans="1:9" ht="45" x14ac:dyDescent="0.25">
      <c r="A139" s="65">
        <v>138</v>
      </c>
      <c r="B139" s="62" t="s">
        <v>95</v>
      </c>
      <c r="C139" s="64" t="s">
        <v>3277</v>
      </c>
      <c r="D139" s="63">
        <v>550512205599</v>
      </c>
      <c r="E139" s="62" t="s">
        <v>1013</v>
      </c>
      <c r="F139" s="18" t="s">
        <v>363</v>
      </c>
      <c r="G139" s="62" t="s">
        <v>15</v>
      </c>
      <c r="H139" s="62" t="s">
        <v>95</v>
      </c>
      <c r="I139" s="5" t="s">
        <v>233</v>
      </c>
    </row>
    <row r="140" spans="1:9" ht="45" x14ac:dyDescent="0.25">
      <c r="A140" s="65">
        <v>139</v>
      </c>
      <c r="B140" s="62" t="s">
        <v>103</v>
      </c>
      <c r="C140" s="64" t="s">
        <v>3276</v>
      </c>
      <c r="D140" s="63">
        <v>552001518651</v>
      </c>
      <c r="E140" s="62" t="s">
        <v>1013</v>
      </c>
      <c r="F140" s="18" t="s">
        <v>363</v>
      </c>
      <c r="G140" s="62" t="s">
        <v>15</v>
      </c>
      <c r="H140" s="62" t="s">
        <v>103</v>
      </c>
      <c r="I140" s="5" t="s">
        <v>233</v>
      </c>
    </row>
    <row r="141" spans="1:9" ht="45" x14ac:dyDescent="0.25">
      <c r="A141" s="65">
        <v>140</v>
      </c>
      <c r="B141" s="62" t="s">
        <v>103</v>
      </c>
      <c r="C141" s="64" t="s">
        <v>3275</v>
      </c>
      <c r="D141" s="63">
        <v>721301601305</v>
      </c>
      <c r="E141" s="62" t="s">
        <v>1013</v>
      </c>
      <c r="F141" s="18" t="s">
        <v>363</v>
      </c>
      <c r="G141" s="62" t="s">
        <v>15</v>
      </c>
      <c r="H141" s="62" t="s">
        <v>103</v>
      </c>
      <c r="I141" s="5" t="s">
        <v>233</v>
      </c>
    </row>
    <row r="142" spans="1:9" ht="38.25" x14ac:dyDescent="0.25">
      <c r="A142" s="65">
        <v>141</v>
      </c>
      <c r="B142" s="62" t="s">
        <v>103</v>
      </c>
      <c r="C142" s="64" t="s">
        <v>3274</v>
      </c>
      <c r="D142" s="63">
        <v>550151375776</v>
      </c>
      <c r="E142" s="62" t="s">
        <v>1013</v>
      </c>
      <c r="F142" s="18" t="s">
        <v>363</v>
      </c>
      <c r="G142" s="62" t="s">
        <v>15</v>
      </c>
      <c r="H142" s="62" t="s">
        <v>103</v>
      </c>
      <c r="I142" s="5" t="s">
        <v>233</v>
      </c>
    </row>
    <row r="143" spans="1:9" ht="38.25" x14ac:dyDescent="0.25">
      <c r="A143" s="65">
        <v>142</v>
      </c>
      <c r="B143" s="62" t="s">
        <v>103</v>
      </c>
      <c r="C143" s="64" t="s">
        <v>3273</v>
      </c>
      <c r="D143" s="63">
        <v>550613740680</v>
      </c>
      <c r="E143" s="62" t="s">
        <v>1013</v>
      </c>
      <c r="F143" s="18" t="s">
        <v>363</v>
      </c>
      <c r="G143" s="62" t="s">
        <v>15</v>
      </c>
      <c r="H143" s="62" t="s">
        <v>103</v>
      </c>
      <c r="I143" s="5" t="s">
        <v>233</v>
      </c>
    </row>
    <row r="144" spans="1:9" ht="38.25" x14ac:dyDescent="0.25">
      <c r="A144" s="65">
        <v>143</v>
      </c>
      <c r="B144" s="62" t="s">
        <v>103</v>
      </c>
      <c r="C144" s="64" t="s">
        <v>3272</v>
      </c>
      <c r="D144" s="63">
        <v>550402730517</v>
      </c>
      <c r="E144" s="62" t="s">
        <v>1013</v>
      </c>
      <c r="F144" s="18" t="s">
        <v>363</v>
      </c>
      <c r="G144" s="62" t="s">
        <v>15</v>
      </c>
      <c r="H144" s="62" t="s">
        <v>103</v>
      </c>
      <c r="I144" s="5" t="s">
        <v>233</v>
      </c>
    </row>
    <row r="145" spans="1:9" ht="38.25" x14ac:dyDescent="0.25">
      <c r="A145" s="65">
        <v>144</v>
      </c>
      <c r="B145" s="62" t="s">
        <v>103</v>
      </c>
      <c r="C145" s="64" t="s">
        <v>234</v>
      </c>
      <c r="D145" s="63">
        <v>5505059439</v>
      </c>
      <c r="E145" s="62" t="s">
        <v>1013</v>
      </c>
      <c r="F145" s="18" t="s">
        <v>363</v>
      </c>
      <c r="G145" s="62" t="s">
        <v>15</v>
      </c>
      <c r="H145" s="62" t="s">
        <v>103</v>
      </c>
      <c r="I145" s="5" t="s">
        <v>233</v>
      </c>
    </row>
    <row r="146" spans="1:9" ht="38.25" x14ac:dyDescent="0.25">
      <c r="A146" s="65">
        <v>145</v>
      </c>
      <c r="B146" s="62" t="s">
        <v>103</v>
      </c>
      <c r="C146" s="64" t="s">
        <v>86</v>
      </c>
      <c r="D146" s="63">
        <v>5507111797</v>
      </c>
      <c r="E146" s="62" t="s">
        <v>1013</v>
      </c>
      <c r="F146" s="18" t="s">
        <v>363</v>
      </c>
      <c r="G146" s="62" t="s">
        <v>15</v>
      </c>
      <c r="H146" s="62" t="s">
        <v>103</v>
      </c>
      <c r="I146" s="5" t="s">
        <v>233</v>
      </c>
    </row>
    <row r="147" spans="1:9" ht="45" x14ac:dyDescent="0.25">
      <c r="A147" s="65">
        <v>146</v>
      </c>
      <c r="B147" s="62" t="s">
        <v>103</v>
      </c>
      <c r="C147" s="64" t="s">
        <v>3271</v>
      </c>
      <c r="D147" s="63">
        <v>551404059141</v>
      </c>
      <c r="E147" s="62" t="s">
        <v>1013</v>
      </c>
      <c r="F147" s="18" t="s">
        <v>363</v>
      </c>
      <c r="G147" s="62" t="s">
        <v>15</v>
      </c>
      <c r="H147" s="62" t="s">
        <v>103</v>
      </c>
      <c r="I147" s="5" t="s">
        <v>233</v>
      </c>
    </row>
    <row r="148" spans="1:9" ht="38.25" x14ac:dyDescent="0.25">
      <c r="A148" s="65">
        <v>147</v>
      </c>
      <c r="B148" s="62" t="s">
        <v>103</v>
      </c>
      <c r="C148" s="64" t="s">
        <v>276</v>
      </c>
      <c r="D148" s="63">
        <v>5503193090</v>
      </c>
      <c r="E148" s="62" t="s">
        <v>1013</v>
      </c>
      <c r="F148" s="18" t="s">
        <v>363</v>
      </c>
      <c r="G148" s="62" t="s">
        <v>15</v>
      </c>
      <c r="H148" s="62" t="s">
        <v>103</v>
      </c>
      <c r="I148" s="5" t="s">
        <v>233</v>
      </c>
    </row>
    <row r="149" spans="1:9" ht="45" x14ac:dyDescent="0.25">
      <c r="A149" s="65">
        <v>148</v>
      </c>
      <c r="B149" s="62" t="s">
        <v>103</v>
      </c>
      <c r="C149" s="64" t="s">
        <v>1125</v>
      </c>
      <c r="D149" s="63">
        <v>550312897536</v>
      </c>
      <c r="E149" s="62" t="s">
        <v>1013</v>
      </c>
      <c r="F149" s="18" t="s">
        <v>363</v>
      </c>
      <c r="G149" s="62" t="s">
        <v>15</v>
      </c>
      <c r="H149" s="62" t="s">
        <v>103</v>
      </c>
      <c r="I149" s="5" t="s">
        <v>233</v>
      </c>
    </row>
    <row r="150" spans="1:9" ht="45" x14ac:dyDescent="0.25">
      <c r="A150" s="65">
        <v>149</v>
      </c>
      <c r="B150" s="62" t="s">
        <v>103</v>
      </c>
      <c r="C150" s="64" t="s">
        <v>1137</v>
      </c>
      <c r="D150" s="63">
        <v>550609934281</v>
      </c>
      <c r="E150" s="62" t="s">
        <v>1013</v>
      </c>
      <c r="F150" s="18" t="s">
        <v>363</v>
      </c>
      <c r="G150" s="62" t="s">
        <v>15</v>
      </c>
      <c r="H150" s="62" t="s">
        <v>103</v>
      </c>
      <c r="I150" s="5" t="s">
        <v>233</v>
      </c>
    </row>
    <row r="151" spans="1:9" ht="45" x14ac:dyDescent="0.25">
      <c r="A151" s="65">
        <v>150</v>
      </c>
      <c r="B151" s="62" t="s">
        <v>103</v>
      </c>
      <c r="C151" s="64" t="s">
        <v>1895</v>
      </c>
      <c r="D151" s="63">
        <v>550611751503</v>
      </c>
      <c r="E151" s="62" t="s">
        <v>1013</v>
      </c>
      <c r="F151" s="18" t="s">
        <v>363</v>
      </c>
      <c r="G151" s="62" t="s">
        <v>15</v>
      </c>
      <c r="H151" s="62" t="s">
        <v>103</v>
      </c>
      <c r="I151" s="5" t="s">
        <v>233</v>
      </c>
    </row>
    <row r="152" spans="1:9" ht="45" x14ac:dyDescent="0.25">
      <c r="A152" s="65">
        <v>151</v>
      </c>
      <c r="B152" s="62" t="s">
        <v>3260</v>
      </c>
      <c r="C152" s="64" t="s">
        <v>3270</v>
      </c>
      <c r="D152" s="63">
        <v>550724267050</v>
      </c>
      <c r="E152" s="62" t="s">
        <v>1013</v>
      </c>
      <c r="F152" s="18" t="s">
        <v>363</v>
      </c>
      <c r="G152" s="62" t="s">
        <v>15</v>
      </c>
      <c r="H152" s="62" t="s">
        <v>3260</v>
      </c>
      <c r="I152" s="5" t="s">
        <v>233</v>
      </c>
    </row>
    <row r="153" spans="1:9" ht="45" x14ac:dyDescent="0.25">
      <c r="A153" s="65">
        <v>152</v>
      </c>
      <c r="B153" s="62" t="s">
        <v>3260</v>
      </c>
      <c r="C153" s="64" t="s">
        <v>3269</v>
      </c>
      <c r="D153" s="63">
        <v>550702626429</v>
      </c>
      <c r="E153" s="62" t="s">
        <v>1013</v>
      </c>
      <c r="F153" s="18" t="s">
        <v>363</v>
      </c>
      <c r="G153" s="62" t="s">
        <v>15</v>
      </c>
      <c r="H153" s="62" t="s">
        <v>3260</v>
      </c>
      <c r="I153" s="5" t="s">
        <v>233</v>
      </c>
    </row>
    <row r="154" spans="1:9" ht="38.25" x14ac:dyDescent="0.25">
      <c r="A154" s="65">
        <v>153</v>
      </c>
      <c r="B154" s="62" t="s">
        <v>3260</v>
      </c>
      <c r="C154" s="64" t="s">
        <v>3268</v>
      </c>
      <c r="D154" s="63">
        <v>550701355952</v>
      </c>
      <c r="E154" s="62" t="s">
        <v>1013</v>
      </c>
      <c r="F154" s="18" t="s">
        <v>363</v>
      </c>
      <c r="G154" s="62" t="s">
        <v>15</v>
      </c>
      <c r="H154" s="62" t="s">
        <v>3260</v>
      </c>
      <c r="I154" s="5" t="s">
        <v>233</v>
      </c>
    </row>
    <row r="155" spans="1:9" ht="38.25" x14ac:dyDescent="0.25">
      <c r="A155" s="65">
        <v>154</v>
      </c>
      <c r="B155" s="62" t="s">
        <v>3260</v>
      </c>
      <c r="C155" s="64" t="s">
        <v>155</v>
      </c>
      <c r="D155" s="63">
        <v>5505214451</v>
      </c>
      <c r="E155" s="62" t="s">
        <v>1013</v>
      </c>
      <c r="F155" s="18" t="s">
        <v>363</v>
      </c>
      <c r="G155" s="62" t="s">
        <v>15</v>
      </c>
      <c r="H155" s="62" t="s">
        <v>3260</v>
      </c>
      <c r="I155" s="5" t="s">
        <v>233</v>
      </c>
    </row>
    <row r="156" spans="1:9" ht="45" x14ac:dyDescent="0.25">
      <c r="A156" s="65">
        <v>155</v>
      </c>
      <c r="B156" s="62" t="s">
        <v>3260</v>
      </c>
      <c r="C156" s="64" t="s">
        <v>1118</v>
      </c>
      <c r="D156" s="63">
        <v>550204428978</v>
      </c>
      <c r="E156" s="62" t="s">
        <v>1013</v>
      </c>
      <c r="F156" s="18" t="s">
        <v>363</v>
      </c>
      <c r="G156" s="62" t="s">
        <v>15</v>
      </c>
      <c r="H156" s="62" t="s">
        <v>3260</v>
      </c>
      <c r="I156" s="5" t="s">
        <v>233</v>
      </c>
    </row>
    <row r="157" spans="1:9" ht="45" x14ac:dyDescent="0.25">
      <c r="A157" s="65">
        <v>156</v>
      </c>
      <c r="B157" s="62" t="s">
        <v>3260</v>
      </c>
      <c r="C157" s="64" t="s">
        <v>1392</v>
      </c>
      <c r="D157" s="63">
        <v>550111598769</v>
      </c>
      <c r="E157" s="62" t="s">
        <v>1013</v>
      </c>
      <c r="F157" s="18" t="s">
        <v>363</v>
      </c>
      <c r="G157" s="62" t="s">
        <v>15</v>
      </c>
      <c r="H157" s="62" t="s">
        <v>3260</v>
      </c>
      <c r="I157" s="5" t="s">
        <v>233</v>
      </c>
    </row>
    <row r="158" spans="1:9" ht="38.25" x14ac:dyDescent="0.25">
      <c r="A158" s="65">
        <v>157</v>
      </c>
      <c r="B158" s="62" t="s">
        <v>3260</v>
      </c>
      <c r="C158" s="64" t="s">
        <v>3231</v>
      </c>
      <c r="D158" s="63">
        <v>550144421510</v>
      </c>
      <c r="E158" s="62" t="s">
        <v>1013</v>
      </c>
      <c r="F158" s="18" t="s">
        <v>363</v>
      </c>
      <c r="G158" s="62" t="s">
        <v>15</v>
      </c>
      <c r="H158" s="62" t="s">
        <v>3260</v>
      </c>
      <c r="I158" s="5" t="s">
        <v>233</v>
      </c>
    </row>
    <row r="159" spans="1:9" ht="45" x14ac:dyDescent="0.25">
      <c r="A159" s="65">
        <v>158</v>
      </c>
      <c r="B159" s="62" t="s">
        <v>3260</v>
      </c>
      <c r="C159" s="64" t="s">
        <v>231</v>
      </c>
      <c r="D159" s="63">
        <v>550411252401</v>
      </c>
      <c r="E159" s="62" t="s">
        <v>1013</v>
      </c>
      <c r="F159" s="18" t="s">
        <v>363</v>
      </c>
      <c r="G159" s="62" t="s">
        <v>15</v>
      </c>
      <c r="H159" s="62" t="s">
        <v>3260</v>
      </c>
      <c r="I159" s="5" t="s">
        <v>233</v>
      </c>
    </row>
    <row r="160" spans="1:9" ht="45" x14ac:dyDescent="0.25">
      <c r="A160" s="65">
        <v>159</v>
      </c>
      <c r="B160" s="62" t="s">
        <v>3260</v>
      </c>
      <c r="C160" s="64" t="s">
        <v>1030</v>
      </c>
      <c r="D160" s="63">
        <v>552701603020</v>
      </c>
      <c r="E160" s="62" t="s">
        <v>1013</v>
      </c>
      <c r="F160" s="18" t="s">
        <v>363</v>
      </c>
      <c r="G160" s="62" t="s">
        <v>15</v>
      </c>
      <c r="H160" s="62" t="s">
        <v>3260</v>
      </c>
      <c r="I160" s="5" t="s">
        <v>233</v>
      </c>
    </row>
    <row r="161" spans="1:9" ht="60" x14ac:dyDescent="0.25">
      <c r="A161" s="65">
        <v>160</v>
      </c>
      <c r="B161" s="62" t="s">
        <v>3260</v>
      </c>
      <c r="C161" s="64" t="s">
        <v>1357</v>
      </c>
      <c r="D161" s="63">
        <v>5507284648</v>
      </c>
      <c r="E161" s="62" t="s">
        <v>1013</v>
      </c>
      <c r="F161" s="18" t="s">
        <v>363</v>
      </c>
      <c r="G161" s="62" t="s">
        <v>15</v>
      </c>
      <c r="H161" s="62" t="s">
        <v>3260</v>
      </c>
      <c r="I161" s="5" t="s">
        <v>233</v>
      </c>
    </row>
    <row r="162" spans="1:9" ht="45" x14ac:dyDescent="0.25">
      <c r="A162" s="65">
        <v>161</v>
      </c>
      <c r="B162" s="62" t="s">
        <v>3260</v>
      </c>
      <c r="C162" s="64" t="s">
        <v>1301</v>
      </c>
      <c r="D162" s="63">
        <v>552400498904</v>
      </c>
      <c r="E162" s="62" t="s">
        <v>1013</v>
      </c>
      <c r="F162" s="18" t="s">
        <v>363</v>
      </c>
      <c r="G162" s="62" t="s">
        <v>15</v>
      </c>
      <c r="H162" s="62" t="s">
        <v>3260</v>
      </c>
      <c r="I162" s="5" t="s">
        <v>233</v>
      </c>
    </row>
    <row r="163" spans="1:9" ht="45" x14ac:dyDescent="0.25">
      <c r="A163" s="65">
        <v>162</v>
      </c>
      <c r="B163" s="62" t="s">
        <v>3260</v>
      </c>
      <c r="C163" s="64" t="s">
        <v>3267</v>
      </c>
      <c r="D163" s="63">
        <v>550330002308</v>
      </c>
      <c r="E163" s="62" t="s">
        <v>1013</v>
      </c>
      <c r="F163" s="18" t="s">
        <v>363</v>
      </c>
      <c r="G163" s="62" t="s">
        <v>15</v>
      </c>
      <c r="H163" s="62" t="s">
        <v>3260</v>
      </c>
      <c r="I163" s="5" t="s">
        <v>233</v>
      </c>
    </row>
    <row r="164" spans="1:9" ht="38.25" x14ac:dyDescent="0.25">
      <c r="A164" s="65">
        <v>163</v>
      </c>
      <c r="B164" s="62" t="s">
        <v>3260</v>
      </c>
      <c r="C164" s="64" t="s">
        <v>3266</v>
      </c>
      <c r="D164" s="63">
        <v>5507076729</v>
      </c>
      <c r="E164" s="62" t="s">
        <v>1013</v>
      </c>
      <c r="F164" s="18" t="s">
        <v>363</v>
      </c>
      <c r="G164" s="62" t="s">
        <v>15</v>
      </c>
      <c r="H164" s="62" t="s">
        <v>3260</v>
      </c>
      <c r="I164" s="5" t="s">
        <v>233</v>
      </c>
    </row>
    <row r="165" spans="1:9" ht="60" x14ac:dyDescent="0.25">
      <c r="A165" s="65">
        <v>164</v>
      </c>
      <c r="B165" s="62" t="s">
        <v>3260</v>
      </c>
      <c r="C165" s="64" t="s">
        <v>460</v>
      </c>
      <c r="D165" s="63">
        <v>5528211908</v>
      </c>
      <c r="E165" s="62" t="s">
        <v>1013</v>
      </c>
      <c r="F165" s="18" t="s">
        <v>363</v>
      </c>
      <c r="G165" s="62" t="s">
        <v>15</v>
      </c>
      <c r="H165" s="62" t="s">
        <v>3260</v>
      </c>
      <c r="I165" s="5" t="s">
        <v>233</v>
      </c>
    </row>
    <row r="166" spans="1:9" ht="38.25" x14ac:dyDescent="0.25">
      <c r="A166" s="65">
        <v>165</v>
      </c>
      <c r="B166" s="62" t="s">
        <v>3260</v>
      </c>
      <c r="C166" s="64" t="s">
        <v>3265</v>
      </c>
      <c r="D166" s="63">
        <v>5503057919</v>
      </c>
      <c r="E166" s="62" t="s">
        <v>1013</v>
      </c>
      <c r="F166" s="18" t="s">
        <v>363</v>
      </c>
      <c r="G166" s="62" t="s">
        <v>15</v>
      </c>
      <c r="H166" s="62" t="s">
        <v>3260</v>
      </c>
      <c r="I166" s="5" t="s">
        <v>233</v>
      </c>
    </row>
    <row r="167" spans="1:9" ht="45" x14ac:dyDescent="0.25">
      <c r="A167" s="65">
        <v>166</v>
      </c>
      <c r="B167" s="62" t="s">
        <v>3260</v>
      </c>
      <c r="C167" s="64" t="s">
        <v>3264</v>
      </c>
      <c r="D167" s="63">
        <v>553200456828</v>
      </c>
      <c r="E167" s="62" t="s">
        <v>1013</v>
      </c>
      <c r="F167" s="18" t="s">
        <v>363</v>
      </c>
      <c r="G167" s="62" t="s">
        <v>15</v>
      </c>
      <c r="H167" s="62" t="s">
        <v>3260</v>
      </c>
      <c r="I167" s="5" t="s">
        <v>233</v>
      </c>
    </row>
    <row r="168" spans="1:9" ht="45" x14ac:dyDescent="0.25">
      <c r="A168" s="65">
        <v>167</v>
      </c>
      <c r="B168" s="62" t="s">
        <v>3260</v>
      </c>
      <c r="C168" s="64" t="s">
        <v>3263</v>
      </c>
      <c r="D168" s="63">
        <v>860235292721</v>
      </c>
      <c r="E168" s="62" t="s">
        <v>1013</v>
      </c>
      <c r="F168" s="18" t="s">
        <v>363</v>
      </c>
      <c r="G168" s="62" t="s">
        <v>15</v>
      </c>
      <c r="H168" s="62" t="s">
        <v>3260</v>
      </c>
      <c r="I168" s="5" t="s">
        <v>233</v>
      </c>
    </row>
    <row r="169" spans="1:9" ht="38.25" x14ac:dyDescent="0.25">
      <c r="A169" s="65">
        <v>168</v>
      </c>
      <c r="B169" s="62" t="s">
        <v>3261</v>
      </c>
      <c r="C169" s="64" t="s">
        <v>3262</v>
      </c>
      <c r="D169" s="63">
        <v>550308874222</v>
      </c>
      <c r="E169" s="62" t="s">
        <v>1013</v>
      </c>
      <c r="F169" s="18" t="s">
        <v>363</v>
      </c>
      <c r="G169" s="62" t="s">
        <v>15</v>
      </c>
      <c r="H169" s="62" t="s">
        <v>3261</v>
      </c>
      <c r="I169" s="5" t="s">
        <v>233</v>
      </c>
    </row>
    <row r="170" spans="1:9" ht="38.25" x14ac:dyDescent="0.25">
      <c r="A170" s="65">
        <v>169</v>
      </c>
      <c r="B170" s="62" t="s">
        <v>3260</v>
      </c>
      <c r="C170" s="64" t="s">
        <v>1899</v>
      </c>
      <c r="D170" s="63">
        <v>550111367987</v>
      </c>
      <c r="E170" s="62" t="s">
        <v>1013</v>
      </c>
      <c r="F170" s="18" t="s">
        <v>363</v>
      </c>
      <c r="G170" s="62" t="s">
        <v>15</v>
      </c>
      <c r="H170" s="62" t="s">
        <v>3260</v>
      </c>
      <c r="I170" s="5" t="s">
        <v>233</v>
      </c>
    </row>
    <row r="171" spans="1:9" ht="38.25" x14ac:dyDescent="0.25">
      <c r="A171" s="65">
        <v>170</v>
      </c>
      <c r="B171" s="62" t="s">
        <v>3230</v>
      </c>
      <c r="C171" s="64" t="s">
        <v>1180</v>
      </c>
      <c r="D171" s="63">
        <v>5528200624</v>
      </c>
      <c r="E171" s="62" t="s">
        <v>1013</v>
      </c>
      <c r="F171" s="18" t="s">
        <v>363</v>
      </c>
      <c r="G171" s="62" t="s">
        <v>15</v>
      </c>
      <c r="H171" s="62" t="s">
        <v>3230</v>
      </c>
      <c r="I171" s="5" t="s">
        <v>233</v>
      </c>
    </row>
    <row r="172" spans="1:9" ht="45" x14ac:dyDescent="0.25">
      <c r="A172" s="65">
        <v>171</v>
      </c>
      <c r="B172" s="62" t="s">
        <v>3230</v>
      </c>
      <c r="C172" s="64" t="s">
        <v>3259</v>
      </c>
      <c r="D172" s="63">
        <v>552808986746</v>
      </c>
      <c r="E172" s="62" t="s">
        <v>1013</v>
      </c>
      <c r="F172" s="18" t="s">
        <v>363</v>
      </c>
      <c r="G172" s="62" t="s">
        <v>15</v>
      </c>
      <c r="H172" s="62" t="s">
        <v>3230</v>
      </c>
      <c r="I172" s="5" t="s">
        <v>233</v>
      </c>
    </row>
    <row r="173" spans="1:9" ht="45" x14ac:dyDescent="0.25">
      <c r="A173" s="65">
        <v>172</v>
      </c>
      <c r="B173" s="62" t="s">
        <v>3230</v>
      </c>
      <c r="C173" s="64" t="s">
        <v>3258</v>
      </c>
      <c r="D173" s="63">
        <v>552807054282</v>
      </c>
      <c r="E173" s="62" t="s">
        <v>1013</v>
      </c>
      <c r="F173" s="18" t="s">
        <v>363</v>
      </c>
      <c r="G173" s="62" t="s">
        <v>15</v>
      </c>
      <c r="H173" s="62" t="s">
        <v>3230</v>
      </c>
      <c r="I173" s="5" t="s">
        <v>233</v>
      </c>
    </row>
    <row r="174" spans="1:9" ht="45" x14ac:dyDescent="0.25">
      <c r="A174" s="65">
        <v>173</v>
      </c>
      <c r="B174" s="62" t="s">
        <v>3230</v>
      </c>
      <c r="C174" s="64" t="s">
        <v>1200</v>
      </c>
      <c r="D174" s="63">
        <v>552800074875</v>
      </c>
      <c r="E174" s="62" t="s">
        <v>1013</v>
      </c>
      <c r="F174" s="18" t="s">
        <v>363</v>
      </c>
      <c r="G174" s="62" t="s">
        <v>15</v>
      </c>
      <c r="H174" s="62" t="s">
        <v>3230</v>
      </c>
      <c r="I174" s="5" t="s">
        <v>233</v>
      </c>
    </row>
    <row r="175" spans="1:9" ht="38.25" x14ac:dyDescent="0.25">
      <c r="A175" s="65">
        <v>174</v>
      </c>
      <c r="B175" s="62" t="s">
        <v>3230</v>
      </c>
      <c r="C175" s="64" t="s">
        <v>3257</v>
      </c>
      <c r="D175" s="63">
        <v>5524200302</v>
      </c>
      <c r="E175" s="62" t="s">
        <v>1013</v>
      </c>
      <c r="F175" s="18" t="s">
        <v>363</v>
      </c>
      <c r="G175" s="62" t="s">
        <v>15</v>
      </c>
      <c r="H175" s="62" t="s">
        <v>3230</v>
      </c>
      <c r="I175" s="5" t="s">
        <v>233</v>
      </c>
    </row>
    <row r="176" spans="1:9" ht="38.25" x14ac:dyDescent="0.25">
      <c r="A176" s="65">
        <v>175</v>
      </c>
      <c r="B176" s="62" t="s">
        <v>3230</v>
      </c>
      <c r="C176" s="64" t="s">
        <v>1044</v>
      </c>
      <c r="D176" s="63">
        <v>550725872205</v>
      </c>
      <c r="E176" s="62" t="s">
        <v>1013</v>
      </c>
      <c r="F176" s="18" t="s">
        <v>363</v>
      </c>
      <c r="G176" s="62" t="s">
        <v>15</v>
      </c>
      <c r="H176" s="62" t="s">
        <v>3230</v>
      </c>
      <c r="I176" s="5" t="s">
        <v>233</v>
      </c>
    </row>
    <row r="177" spans="1:9" ht="38.25" x14ac:dyDescent="0.25">
      <c r="A177" s="65">
        <v>176</v>
      </c>
      <c r="B177" s="62" t="s">
        <v>3230</v>
      </c>
      <c r="C177" s="64" t="s">
        <v>3256</v>
      </c>
      <c r="D177" s="63">
        <v>5507258158</v>
      </c>
      <c r="E177" s="62" t="s">
        <v>1013</v>
      </c>
      <c r="F177" s="18" t="s">
        <v>363</v>
      </c>
      <c r="G177" s="62" t="s">
        <v>15</v>
      </c>
      <c r="H177" s="62" t="s">
        <v>3230</v>
      </c>
      <c r="I177" s="5" t="s">
        <v>233</v>
      </c>
    </row>
    <row r="178" spans="1:9" ht="38.25" x14ac:dyDescent="0.25">
      <c r="A178" s="65">
        <v>177</v>
      </c>
      <c r="B178" s="62" t="s">
        <v>3230</v>
      </c>
      <c r="C178" s="64" t="s">
        <v>2975</v>
      </c>
      <c r="D178" s="63">
        <v>550722861340</v>
      </c>
      <c r="E178" s="62" t="s">
        <v>1013</v>
      </c>
      <c r="F178" s="18" t="s">
        <v>363</v>
      </c>
      <c r="G178" s="62" t="s">
        <v>15</v>
      </c>
      <c r="H178" s="62" t="s">
        <v>3230</v>
      </c>
      <c r="I178" s="5" t="s">
        <v>233</v>
      </c>
    </row>
    <row r="179" spans="1:9" ht="45" x14ac:dyDescent="0.25">
      <c r="A179" s="65">
        <v>178</v>
      </c>
      <c r="B179" s="62" t="s">
        <v>3230</v>
      </c>
      <c r="C179" s="64" t="s">
        <v>3255</v>
      </c>
      <c r="D179" s="63">
        <v>550721769990</v>
      </c>
      <c r="E179" s="62" t="s">
        <v>1013</v>
      </c>
      <c r="F179" s="18" t="s">
        <v>363</v>
      </c>
      <c r="G179" s="62" t="s">
        <v>15</v>
      </c>
      <c r="H179" s="62" t="s">
        <v>3230</v>
      </c>
      <c r="I179" s="5" t="s">
        <v>233</v>
      </c>
    </row>
    <row r="180" spans="1:9" ht="38.25" x14ac:dyDescent="0.25">
      <c r="A180" s="65">
        <v>179</v>
      </c>
      <c r="B180" s="62" t="s">
        <v>3230</v>
      </c>
      <c r="C180" s="64" t="s">
        <v>1387</v>
      </c>
      <c r="D180" s="63">
        <v>5507074400</v>
      </c>
      <c r="E180" s="62" t="s">
        <v>1013</v>
      </c>
      <c r="F180" s="18" t="s">
        <v>363</v>
      </c>
      <c r="G180" s="62" t="s">
        <v>15</v>
      </c>
      <c r="H180" s="62" t="s">
        <v>3230</v>
      </c>
      <c r="I180" s="5" t="s">
        <v>233</v>
      </c>
    </row>
    <row r="181" spans="1:9" ht="38.25" x14ac:dyDescent="0.25">
      <c r="A181" s="65">
        <v>180</v>
      </c>
      <c r="B181" s="62" t="s">
        <v>3230</v>
      </c>
      <c r="C181" s="64" t="s">
        <v>1397</v>
      </c>
      <c r="D181" s="63">
        <v>550717505307</v>
      </c>
      <c r="E181" s="62" t="s">
        <v>1013</v>
      </c>
      <c r="F181" s="18" t="s">
        <v>363</v>
      </c>
      <c r="G181" s="62" t="s">
        <v>15</v>
      </c>
      <c r="H181" s="62" t="s">
        <v>3230</v>
      </c>
      <c r="I181" s="5" t="s">
        <v>233</v>
      </c>
    </row>
    <row r="182" spans="1:9" ht="45" x14ac:dyDescent="0.25">
      <c r="A182" s="65">
        <v>181</v>
      </c>
      <c r="B182" s="62" t="s">
        <v>3230</v>
      </c>
      <c r="C182" s="64" t="s">
        <v>3254</v>
      </c>
      <c r="D182" s="63">
        <v>550609382263</v>
      </c>
      <c r="E182" s="62" t="s">
        <v>1013</v>
      </c>
      <c r="F182" s="18" t="s">
        <v>363</v>
      </c>
      <c r="G182" s="62" t="s">
        <v>15</v>
      </c>
      <c r="H182" s="62" t="s">
        <v>3230</v>
      </c>
      <c r="I182" s="5" t="s">
        <v>233</v>
      </c>
    </row>
    <row r="183" spans="1:9" ht="38.25" x14ac:dyDescent="0.25">
      <c r="A183" s="65">
        <v>182</v>
      </c>
      <c r="B183" s="62" t="s">
        <v>3230</v>
      </c>
      <c r="C183" s="64" t="s">
        <v>3253</v>
      </c>
      <c r="D183" s="63">
        <v>550519050873</v>
      </c>
      <c r="E183" s="62" t="s">
        <v>1013</v>
      </c>
      <c r="F183" s="18" t="s">
        <v>363</v>
      </c>
      <c r="G183" s="62" t="s">
        <v>15</v>
      </c>
      <c r="H183" s="62" t="s">
        <v>3230</v>
      </c>
      <c r="I183" s="5" t="s">
        <v>233</v>
      </c>
    </row>
    <row r="184" spans="1:9" ht="45" x14ac:dyDescent="0.25">
      <c r="A184" s="65">
        <v>183</v>
      </c>
      <c r="B184" s="62" t="s">
        <v>3230</v>
      </c>
      <c r="C184" s="64" t="s">
        <v>3252</v>
      </c>
      <c r="D184" s="63">
        <v>550700899029</v>
      </c>
      <c r="E184" s="62" t="s">
        <v>1013</v>
      </c>
      <c r="F184" s="18" t="s">
        <v>363</v>
      </c>
      <c r="G184" s="62" t="s">
        <v>15</v>
      </c>
      <c r="H184" s="62" t="s">
        <v>3230</v>
      </c>
      <c r="I184" s="5" t="s">
        <v>233</v>
      </c>
    </row>
    <row r="185" spans="1:9" ht="45" x14ac:dyDescent="0.25">
      <c r="A185" s="65">
        <v>184</v>
      </c>
      <c r="B185" s="62" t="s">
        <v>3230</v>
      </c>
      <c r="C185" s="64" t="s">
        <v>3251</v>
      </c>
      <c r="D185" s="63">
        <v>550517009647</v>
      </c>
      <c r="E185" s="62" t="s">
        <v>1013</v>
      </c>
      <c r="F185" s="18" t="s">
        <v>363</v>
      </c>
      <c r="G185" s="62" t="s">
        <v>15</v>
      </c>
      <c r="H185" s="62" t="s">
        <v>3230</v>
      </c>
      <c r="I185" s="5" t="s">
        <v>233</v>
      </c>
    </row>
    <row r="186" spans="1:9" ht="45" x14ac:dyDescent="0.25">
      <c r="A186" s="65">
        <v>185</v>
      </c>
      <c r="B186" s="62" t="s">
        <v>3230</v>
      </c>
      <c r="C186" s="64" t="s">
        <v>2152</v>
      </c>
      <c r="D186" s="63">
        <v>5506027503</v>
      </c>
      <c r="E186" s="62" t="s">
        <v>1013</v>
      </c>
      <c r="F186" s="18" t="s">
        <v>363</v>
      </c>
      <c r="G186" s="62" t="s">
        <v>15</v>
      </c>
      <c r="H186" s="62" t="s">
        <v>3230</v>
      </c>
      <c r="I186" s="5" t="s">
        <v>233</v>
      </c>
    </row>
    <row r="187" spans="1:9" ht="45" x14ac:dyDescent="0.25">
      <c r="A187" s="65">
        <v>186</v>
      </c>
      <c r="B187" s="62" t="s">
        <v>3230</v>
      </c>
      <c r="C187" s="64" t="s">
        <v>1288</v>
      </c>
      <c r="D187" s="63">
        <v>550614771120</v>
      </c>
      <c r="E187" s="62" t="s">
        <v>1013</v>
      </c>
      <c r="F187" s="18" t="s">
        <v>363</v>
      </c>
      <c r="G187" s="62" t="s">
        <v>15</v>
      </c>
      <c r="H187" s="62" t="s">
        <v>3230</v>
      </c>
      <c r="I187" s="5" t="s">
        <v>233</v>
      </c>
    </row>
    <row r="188" spans="1:9" ht="45" x14ac:dyDescent="0.25">
      <c r="A188" s="65">
        <v>187</v>
      </c>
      <c r="B188" s="62" t="s">
        <v>3230</v>
      </c>
      <c r="C188" s="64" t="s">
        <v>3250</v>
      </c>
      <c r="D188" s="63">
        <v>550615084106</v>
      </c>
      <c r="E188" s="62" t="s">
        <v>1013</v>
      </c>
      <c r="F188" s="18" t="s">
        <v>363</v>
      </c>
      <c r="G188" s="62" t="s">
        <v>15</v>
      </c>
      <c r="H188" s="62" t="s">
        <v>3230</v>
      </c>
      <c r="I188" s="5" t="s">
        <v>233</v>
      </c>
    </row>
    <row r="189" spans="1:9" ht="45" x14ac:dyDescent="0.25">
      <c r="A189" s="65">
        <v>188</v>
      </c>
      <c r="B189" s="62" t="s">
        <v>3230</v>
      </c>
      <c r="C189" s="64" t="s">
        <v>3187</v>
      </c>
      <c r="D189" s="63">
        <v>550616261492</v>
      </c>
      <c r="E189" s="62" t="s">
        <v>1013</v>
      </c>
      <c r="F189" s="18" t="s">
        <v>363</v>
      </c>
      <c r="G189" s="62" t="s">
        <v>15</v>
      </c>
      <c r="H189" s="62" t="s">
        <v>3230</v>
      </c>
      <c r="I189" s="5" t="s">
        <v>233</v>
      </c>
    </row>
    <row r="190" spans="1:9" ht="45" x14ac:dyDescent="0.25">
      <c r="A190" s="65">
        <v>189</v>
      </c>
      <c r="B190" s="62" t="s">
        <v>3230</v>
      </c>
      <c r="C190" s="64" t="s">
        <v>1451</v>
      </c>
      <c r="D190" s="63">
        <v>550711115653</v>
      </c>
      <c r="E190" s="62" t="s">
        <v>1013</v>
      </c>
      <c r="F190" s="18" t="s">
        <v>363</v>
      </c>
      <c r="G190" s="62" t="s">
        <v>15</v>
      </c>
      <c r="H190" s="62" t="s">
        <v>3230</v>
      </c>
      <c r="I190" s="5" t="s">
        <v>233</v>
      </c>
    </row>
    <row r="191" spans="1:9" ht="45" x14ac:dyDescent="0.25">
      <c r="A191" s="65">
        <v>190</v>
      </c>
      <c r="B191" s="62" t="s">
        <v>3230</v>
      </c>
      <c r="C191" s="64" t="s">
        <v>3249</v>
      </c>
      <c r="D191" s="63">
        <v>550509402195</v>
      </c>
      <c r="E191" s="62" t="s">
        <v>1013</v>
      </c>
      <c r="F191" s="18" t="s">
        <v>363</v>
      </c>
      <c r="G191" s="62" t="s">
        <v>15</v>
      </c>
      <c r="H191" s="62" t="s">
        <v>3230</v>
      </c>
      <c r="I191" s="5" t="s">
        <v>233</v>
      </c>
    </row>
    <row r="192" spans="1:9" ht="45" x14ac:dyDescent="0.25">
      <c r="A192" s="65">
        <v>191</v>
      </c>
      <c r="B192" s="62" t="s">
        <v>3230</v>
      </c>
      <c r="C192" s="64" t="s">
        <v>3248</v>
      </c>
      <c r="D192" s="63">
        <v>5505041022</v>
      </c>
      <c r="E192" s="62" t="s">
        <v>1013</v>
      </c>
      <c r="F192" s="18" t="s">
        <v>363</v>
      </c>
      <c r="G192" s="62" t="s">
        <v>15</v>
      </c>
      <c r="H192" s="62" t="s">
        <v>3230</v>
      </c>
      <c r="I192" s="5" t="s">
        <v>233</v>
      </c>
    </row>
    <row r="193" spans="1:9" ht="38.25" x14ac:dyDescent="0.25">
      <c r="A193" s="65">
        <v>192</v>
      </c>
      <c r="B193" s="62" t="s">
        <v>3230</v>
      </c>
      <c r="C193" s="64" t="s">
        <v>3247</v>
      </c>
      <c r="D193" s="63">
        <v>5504157120</v>
      </c>
      <c r="E193" s="62" t="s">
        <v>1013</v>
      </c>
      <c r="F193" s="18" t="s">
        <v>363</v>
      </c>
      <c r="G193" s="62" t="s">
        <v>15</v>
      </c>
      <c r="H193" s="62" t="s">
        <v>3230</v>
      </c>
      <c r="I193" s="5" t="s">
        <v>233</v>
      </c>
    </row>
    <row r="194" spans="1:9" ht="45" x14ac:dyDescent="0.25">
      <c r="A194" s="65">
        <v>193</v>
      </c>
      <c r="B194" s="62" t="s">
        <v>3230</v>
      </c>
      <c r="C194" s="64" t="s">
        <v>3246</v>
      </c>
      <c r="D194" s="63">
        <v>5505031105</v>
      </c>
      <c r="E194" s="62" t="s">
        <v>1013</v>
      </c>
      <c r="F194" s="18" t="s">
        <v>363</v>
      </c>
      <c r="G194" s="62" t="s">
        <v>15</v>
      </c>
      <c r="H194" s="62" t="s">
        <v>3230</v>
      </c>
      <c r="I194" s="5" t="s">
        <v>233</v>
      </c>
    </row>
    <row r="195" spans="1:9" ht="38.25" x14ac:dyDescent="0.25">
      <c r="A195" s="65">
        <v>194</v>
      </c>
      <c r="B195" s="62" t="s">
        <v>3230</v>
      </c>
      <c r="C195" s="64" t="s">
        <v>3208</v>
      </c>
      <c r="D195" s="63">
        <v>5504120190</v>
      </c>
      <c r="E195" s="62" t="s">
        <v>1013</v>
      </c>
      <c r="F195" s="18" t="s">
        <v>363</v>
      </c>
      <c r="G195" s="62" t="s">
        <v>15</v>
      </c>
      <c r="H195" s="62" t="s">
        <v>3230</v>
      </c>
      <c r="I195" s="5" t="s">
        <v>233</v>
      </c>
    </row>
    <row r="196" spans="1:9" ht="45" x14ac:dyDescent="0.25">
      <c r="A196" s="65">
        <v>195</v>
      </c>
      <c r="B196" s="62" t="s">
        <v>3230</v>
      </c>
      <c r="C196" s="64" t="s">
        <v>1324</v>
      </c>
      <c r="D196" s="63">
        <v>550407493193</v>
      </c>
      <c r="E196" s="62" t="s">
        <v>1013</v>
      </c>
      <c r="F196" s="18" t="s">
        <v>363</v>
      </c>
      <c r="G196" s="62" t="s">
        <v>15</v>
      </c>
      <c r="H196" s="62" t="s">
        <v>3230</v>
      </c>
      <c r="I196" s="5" t="s">
        <v>233</v>
      </c>
    </row>
    <row r="197" spans="1:9" ht="38.25" x14ac:dyDescent="0.25">
      <c r="A197" s="65">
        <v>196</v>
      </c>
      <c r="B197" s="62" t="s">
        <v>3230</v>
      </c>
      <c r="C197" s="64" t="s">
        <v>3245</v>
      </c>
      <c r="D197" s="63">
        <v>5503229854</v>
      </c>
      <c r="E197" s="62" t="s">
        <v>1013</v>
      </c>
      <c r="F197" s="18" t="s">
        <v>363</v>
      </c>
      <c r="G197" s="62" t="s">
        <v>15</v>
      </c>
      <c r="H197" s="62" t="s">
        <v>3230</v>
      </c>
      <c r="I197" s="5" t="s">
        <v>233</v>
      </c>
    </row>
    <row r="198" spans="1:9" ht="38.25" x14ac:dyDescent="0.25">
      <c r="A198" s="65">
        <v>197</v>
      </c>
      <c r="B198" s="62" t="s">
        <v>3230</v>
      </c>
      <c r="C198" s="64" t="s">
        <v>3244</v>
      </c>
      <c r="D198" s="63">
        <v>5503192925</v>
      </c>
      <c r="E198" s="62" t="s">
        <v>1013</v>
      </c>
      <c r="F198" s="18" t="s">
        <v>363</v>
      </c>
      <c r="G198" s="62" t="s">
        <v>15</v>
      </c>
      <c r="H198" s="62" t="s">
        <v>3230</v>
      </c>
      <c r="I198" s="5" t="s">
        <v>233</v>
      </c>
    </row>
    <row r="199" spans="1:9" ht="38.25" x14ac:dyDescent="0.25">
      <c r="A199" s="65">
        <v>198</v>
      </c>
      <c r="B199" s="62" t="s">
        <v>3230</v>
      </c>
      <c r="C199" s="64" t="s">
        <v>3243</v>
      </c>
      <c r="D199" s="63">
        <v>5503185043</v>
      </c>
      <c r="E199" s="62" t="s">
        <v>1013</v>
      </c>
      <c r="F199" s="18" t="s">
        <v>363</v>
      </c>
      <c r="G199" s="62" t="s">
        <v>15</v>
      </c>
      <c r="H199" s="62" t="s">
        <v>3230</v>
      </c>
      <c r="I199" s="5" t="s">
        <v>233</v>
      </c>
    </row>
    <row r="200" spans="1:9" ht="38.25" x14ac:dyDescent="0.25">
      <c r="A200" s="65">
        <v>199</v>
      </c>
      <c r="B200" s="62" t="s">
        <v>3230</v>
      </c>
      <c r="C200" s="64" t="s">
        <v>3242</v>
      </c>
      <c r="D200" s="63">
        <v>5503180091</v>
      </c>
      <c r="E200" s="62" t="s">
        <v>1013</v>
      </c>
      <c r="F200" s="18" t="s">
        <v>363</v>
      </c>
      <c r="G200" s="62" t="s">
        <v>15</v>
      </c>
      <c r="H200" s="62" t="s">
        <v>3230</v>
      </c>
      <c r="I200" s="5" t="s">
        <v>233</v>
      </c>
    </row>
    <row r="201" spans="1:9" ht="38.25" x14ac:dyDescent="0.25">
      <c r="A201" s="65">
        <v>200</v>
      </c>
      <c r="B201" s="62" t="s">
        <v>3230</v>
      </c>
      <c r="C201" s="64" t="s">
        <v>1015</v>
      </c>
      <c r="D201" s="63">
        <v>5503183180</v>
      </c>
      <c r="E201" s="62" t="s">
        <v>1013</v>
      </c>
      <c r="F201" s="18" t="s">
        <v>363</v>
      </c>
      <c r="G201" s="62" t="s">
        <v>15</v>
      </c>
      <c r="H201" s="62" t="s">
        <v>3230</v>
      </c>
      <c r="I201" s="5" t="s">
        <v>233</v>
      </c>
    </row>
    <row r="202" spans="1:9" ht="38.25" x14ac:dyDescent="0.25">
      <c r="A202" s="65">
        <v>201</v>
      </c>
      <c r="B202" s="62" t="s">
        <v>3230</v>
      </c>
      <c r="C202" s="64" t="s">
        <v>3241</v>
      </c>
      <c r="D202" s="63">
        <v>550316965970</v>
      </c>
      <c r="E202" s="62" t="s">
        <v>1013</v>
      </c>
      <c r="F202" s="18" t="s">
        <v>363</v>
      </c>
      <c r="G202" s="62" t="s">
        <v>15</v>
      </c>
      <c r="H202" s="62" t="s">
        <v>3230</v>
      </c>
      <c r="I202" s="5" t="s">
        <v>233</v>
      </c>
    </row>
    <row r="203" spans="1:9" ht="45" x14ac:dyDescent="0.25">
      <c r="A203" s="65">
        <v>202</v>
      </c>
      <c r="B203" s="62" t="s">
        <v>3230</v>
      </c>
      <c r="C203" s="64" t="s">
        <v>3240</v>
      </c>
      <c r="D203" s="63">
        <v>550310905661</v>
      </c>
      <c r="E203" s="62" t="s">
        <v>1013</v>
      </c>
      <c r="F203" s="18" t="s">
        <v>363</v>
      </c>
      <c r="G203" s="62" t="s">
        <v>15</v>
      </c>
      <c r="H203" s="62" t="s">
        <v>3230</v>
      </c>
      <c r="I203" s="5" t="s">
        <v>233</v>
      </c>
    </row>
    <row r="204" spans="1:9" ht="45" x14ac:dyDescent="0.25">
      <c r="A204" s="65">
        <v>203</v>
      </c>
      <c r="B204" s="62" t="s">
        <v>3230</v>
      </c>
      <c r="C204" s="64" t="s">
        <v>3239</v>
      </c>
      <c r="D204" s="63">
        <v>5503108507</v>
      </c>
      <c r="E204" s="62" t="s">
        <v>1013</v>
      </c>
      <c r="F204" s="18" t="s">
        <v>363</v>
      </c>
      <c r="G204" s="62" t="s">
        <v>15</v>
      </c>
      <c r="H204" s="62" t="s">
        <v>3230</v>
      </c>
      <c r="I204" s="5" t="s">
        <v>233</v>
      </c>
    </row>
    <row r="205" spans="1:9" ht="38.25" x14ac:dyDescent="0.25">
      <c r="A205" s="65">
        <v>204</v>
      </c>
      <c r="B205" s="62" t="s">
        <v>3230</v>
      </c>
      <c r="C205" s="64" t="s">
        <v>1422</v>
      </c>
      <c r="D205" s="63">
        <v>550308527726</v>
      </c>
      <c r="E205" s="62" t="s">
        <v>1013</v>
      </c>
      <c r="F205" s="18" t="s">
        <v>363</v>
      </c>
      <c r="G205" s="62" t="s">
        <v>15</v>
      </c>
      <c r="H205" s="62" t="s">
        <v>3230</v>
      </c>
      <c r="I205" s="5" t="s">
        <v>233</v>
      </c>
    </row>
    <row r="206" spans="1:9" ht="45" x14ac:dyDescent="0.25">
      <c r="A206" s="65">
        <v>205</v>
      </c>
      <c r="B206" s="62" t="s">
        <v>3230</v>
      </c>
      <c r="C206" s="64" t="s">
        <v>3238</v>
      </c>
      <c r="D206" s="63">
        <v>550304881148</v>
      </c>
      <c r="E206" s="62" t="s">
        <v>1013</v>
      </c>
      <c r="F206" s="18" t="s">
        <v>363</v>
      </c>
      <c r="G206" s="62" t="s">
        <v>15</v>
      </c>
      <c r="H206" s="62" t="s">
        <v>3230</v>
      </c>
      <c r="I206" s="5" t="s">
        <v>233</v>
      </c>
    </row>
    <row r="207" spans="1:9" ht="38.25" x14ac:dyDescent="0.25">
      <c r="A207" s="65">
        <v>206</v>
      </c>
      <c r="B207" s="62" t="s">
        <v>3230</v>
      </c>
      <c r="C207" s="64" t="s">
        <v>3237</v>
      </c>
      <c r="D207" s="63">
        <v>550303852144</v>
      </c>
      <c r="E207" s="62" t="s">
        <v>1013</v>
      </c>
      <c r="F207" s="18" t="s">
        <v>363</v>
      </c>
      <c r="G207" s="62" t="s">
        <v>15</v>
      </c>
      <c r="H207" s="62" t="s">
        <v>3230</v>
      </c>
      <c r="I207" s="5" t="s">
        <v>233</v>
      </c>
    </row>
    <row r="208" spans="1:9" ht="45" x14ac:dyDescent="0.25">
      <c r="A208" s="65">
        <v>207</v>
      </c>
      <c r="B208" s="62" t="s">
        <v>3230</v>
      </c>
      <c r="C208" s="64" t="s">
        <v>3236</v>
      </c>
      <c r="D208" s="63">
        <v>550209154872</v>
      </c>
      <c r="E208" s="62" t="s">
        <v>1013</v>
      </c>
      <c r="F208" s="18" t="s">
        <v>363</v>
      </c>
      <c r="G208" s="62" t="s">
        <v>15</v>
      </c>
      <c r="H208" s="62" t="s">
        <v>3230</v>
      </c>
      <c r="I208" s="5" t="s">
        <v>233</v>
      </c>
    </row>
    <row r="209" spans="1:9" ht="38.25" x14ac:dyDescent="0.25">
      <c r="A209" s="65">
        <v>208</v>
      </c>
      <c r="B209" s="62" t="s">
        <v>3230</v>
      </c>
      <c r="C209" s="64" t="s">
        <v>3235</v>
      </c>
      <c r="D209" s="63">
        <v>550207069981</v>
      </c>
      <c r="E209" s="62" t="s">
        <v>1013</v>
      </c>
      <c r="F209" s="18" t="s">
        <v>363</v>
      </c>
      <c r="G209" s="62" t="s">
        <v>15</v>
      </c>
      <c r="H209" s="62" t="s">
        <v>3230</v>
      </c>
      <c r="I209" s="5" t="s">
        <v>233</v>
      </c>
    </row>
    <row r="210" spans="1:9" ht="38.25" x14ac:dyDescent="0.25">
      <c r="A210" s="65">
        <v>209</v>
      </c>
      <c r="B210" s="62" t="s">
        <v>3230</v>
      </c>
      <c r="C210" s="64" t="s">
        <v>3234</v>
      </c>
      <c r="D210" s="63">
        <v>550204566103</v>
      </c>
      <c r="E210" s="62" t="s">
        <v>1013</v>
      </c>
      <c r="F210" s="18" t="s">
        <v>363</v>
      </c>
      <c r="G210" s="62" t="s">
        <v>15</v>
      </c>
      <c r="H210" s="62" t="s">
        <v>3230</v>
      </c>
      <c r="I210" s="5" t="s">
        <v>233</v>
      </c>
    </row>
    <row r="211" spans="1:9" ht="45" x14ac:dyDescent="0.25">
      <c r="A211" s="65">
        <v>210</v>
      </c>
      <c r="B211" s="62" t="s">
        <v>3230</v>
      </c>
      <c r="C211" s="64" t="s">
        <v>3233</v>
      </c>
      <c r="D211" s="63">
        <v>550203993455</v>
      </c>
      <c r="E211" s="62" t="s">
        <v>1013</v>
      </c>
      <c r="F211" s="18" t="s">
        <v>363</v>
      </c>
      <c r="G211" s="62" t="s">
        <v>15</v>
      </c>
      <c r="H211" s="62" t="s">
        <v>3230</v>
      </c>
      <c r="I211" s="5" t="s">
        <v>233</v>
      </c>
    </row>
    <row r="212" spans="1:9" ht="38.25" x14ac:dyDescent="0.25">
      <c r="A212" s="65">
        <v>211</v>
      </c>
      <c r="B212" s="62" t="s">
        <v>3230</v>
      </c>
      <c r="C212" s="64" t="s">
        <v>299</v>
      </c>
      <c r="D212" s="63">
        <v>550202187903</v>
      </c>
      <c r="E212" s="62" t="s">
        <v>1013</v>
      </c>
      <c r="F212" s="18" t="s">
        <v>363</v>
      </c>
      <c r="G212" s="62" t="s">
        <v>15</v>
      </c>
      <c r="H212" s="62" t="s">
        <v>3230</v>
      </c>
      <c r="I212" s="5" t="s">
        <v>233</v>
      </c>
    </row>
    <row r="213" spans="1:9" ht="45" x14ac:dyDescent="0.25">
      <c r="A213" s="65">
        <v>212</v>
      </c>
      <c r="B213" s="62" t="s">
        <v>3230</v>
      </c>
      <c r="C213" s="64" t="s">
        <v>219</v>
      </c>
      <c r="D213" s="63">
        <v>550151151007</v>
      </c>
      <c r="E213" s="62" t="s">
        <v>1013</v>
      </c>
      <c r="F213" s="18" t="s">
        <v>363</v>
      </c>
      <c r="G213" s="62" t="s">
        <v>15</v>
      </c>
      <c r="H213" s="62" t="s">
        <v>3230</v>
      </c>
      <c r="I213" s="5" t="s">
        <v>233</v>
      </c>
    </row>
    <row r="214" spans="1:9" ht="45" x14ac:dyDescent="0.25">
      <c r="A214" s="65">
        <v>213</v>
      </c>
      <c r="B214" s="62" t="s">
        <v>3230</v>
      </c>
      <c r="C214" s="64" t="s">
        <v>3232</v>
      </c>
      <c r="D214" s="63">
        <v>550148654530</v>
      </c>
      <c r="E214" s="62" t="s">
        <v>1013</v>
      </c>
      <c r="F214" s="18" t="s">
        <v>363</v>
      </c>
      <c r="G214" s="62" t="s">
        <v>15</v>
      </c>
      <c r="H214" s="62" t="s">
        <v>3230</v>
      </c>
      <c r="I214" s="5" t="s">
        <v>233</v>
      </c>
    </row>
    <row r="215" spans="1:9" ht="38.25" x14ac:dyDescent="0.25">
      <c r="A215" s="65">
        <v>214</v>
      </c>
      <c r="B215" s="62" t="s">
        <v>3230</v>
      </c>
      <c r="C215" s="64" t="s">
        <v>3231</v>
      </c>
      <c r="D215" s="63">
        <v>550144421510</v>
      </c>
      <c r="E215" s="62" t="s">
        <v>1013</v>
      </c>
      <c r="F215" s="18" t="s">
        <v>363</v>
      </c>
      <c r="G215" s="62" t="s">
        <v>15</v>
      </c>
      <c r="H215" s="62" t="s">
        <v>3230</v>
      </c>
      <c r="I215" s="5" t="s">
        <v>233</v>
      </c>
    </row>
    <row r="216" spans="1:9" ht="38.25" x14ac:dyDescent="0.25">
      <c r="A216" s="65">
        <v>215</v>
      </c>
      <c r="B216" s="62" t="s">
        <v>3224</v>
      </c>
      <c r="C216" s="64" t="s">
        <v>3182</v>
      </c>
      <c r="D216" s="63">
        <v>5501261877</v>
      </c>
      <c r="E216" s="62" t="s">
        <v>1013</v>
      </c>
      <c r="F216" s="18" t="s">
        <v>363</v>
      </c>
      <c r="G216" s="62" t="s">
        <v>15</v>
      </c>
      <c r="H216" s="62" t="s">
        <v>3224</v>
      </c>
      <c r="I216" s="5" t="s">
        <v>233</v>
      </c>
    </row>
    <row r="217" spans="1:9" ht="75" x14ac:dyDescent="0.25">
      <c r="A217" s="65">
        <v>216</v>
      </c>
      <c r="B217" s="62" t="s">
        <v>3224</v>
      </c>
      <c r="C217" s="64" t="s">
        <v>3229</v>
      </c>
      <c r="D217" s="63">
        <v>550118516211</v>
      </c>
      <c r="E217" s="62" t="s">
        <v>1013</v>
      </c>
      <c r="F217" s="18" t="s">
        <v>363</v>
      </c>
      <c r="G217" s="62" t="s">
        <v>15</v>
      </c>
      <c r="H217" s="62" t="s">
        <v>3224</v>
      </c>
      <c r="I217" s="5" t="s">
        <v>233</v>
      </c>
    </row>
    <row r="218" spans="1:9" ht="38.25" x14ac:dyDescent="0.25">
      <c r="A218" s="65">
        <v>217</v>
      </c>
      <c r="B218" s="62" t="s">
        <v>3224</v>
      </c>
      <c r="C218" s="64" t="s">
        <v>3228</v>
      </c>
      <c r="D218" s="63">
        <v>5501178178</v>
      </c>
      <c r="E218" s="62" t="s">
        <v>1013</v>
      </c>
      <c r="F218" s="18" t="s">
        <v>363</v>
      </c>
      <c r="G218" s="62" t="s">
        <v>15</v>
      </c>
      <c r="H218" s="62" t="s">
        <v>3224</v>
      </c>
      <c r="I218" s="5" t="s">
        <v>233</v>
      </c>
    </row>
    <row r="219" spans="1:9" ht="45" x14ac:dyDescent="0.25">
      <c r="A219" s="65">
        <v>218</v>
      </c>
      <c r="B219" s="62" t="s">
        <v>3224</v>
      </c>
      <c r="C219" s="64" t="s">
        <v>3227</v>
      </c>
      <c r="D219" s="63">
        <v>550113768173</v>
      </c>
      <c r="E219" s="62" t="s">
        <v>1013</v>
      </c>
      <c r="F219" s="18" t="s">
        <v>363</v>
      </c>
      <c r="G219" s="62" t="s">
        <v>15</v>
      </c>
      <c r="H219" s="62" t="s">
        <v>3224</v>
      </c>
      <c r="I219" s="5" t="s">
        <v>233</v>
      </c>
    </row>
    <row r="220" spans="1:9" ht="38.25" x14ac:dyDescent="0.25">
      <c r="A220" s="65">
        <v>219</v>
      </c>
      <c r="B220" s="62" t="s">
        <v>3224</v>
      </c>
      <c r="C220" s="64" t="s">
        <v>3226</v>
      </c>
      <c r="D220" s="63">
        <v>550111993575</v>
      </c>
      <c r="E220" s="62" t="s">
        <v>1013</v>
      </c>
      <c r="F220" s="18" t="s">
        <v>363</v>
      </c>
      <c r="G220" s="62" t="s">
        <v>15</v>
      </c>
      <c r="H220" s="62" t="s">
        <v>3224</v>
      </c>
      <c r="I220" s="5" t="s">
        <v>233</v>
      </c>
    </row>
    <row r="221" spans="1:9" ht="45" x14ac:dyDescent="0.25">
      <c r="A221" s="65">
        <v>220</v>
      </c>
      <c r="B221" s="62" t="s">
        <v>3224</v>
      </c>
      <c r="C221" s="64" t="s">
        <v>3225</v>
      </c>
      <c r="D221" s="63">
        <v>230606609300</v>
      </c>
      <c r="E221" s="62" t="s">
        <v>1013</v>
      </c>
      <c r="F221" s="18" t="s">
        <v>363</v>
      </c>
      <c r="G221" s="62" t="s">
        <v>15</v>
      </c>
      <c r="H221" s="62" t="s">
        <v>3224</v>
      </c>
      <c r="I221" s="5" t="s">
        <v>233</v>
      </c>
    </row>
    <row r="222" spans="1:9" ht="45" x14ac:dyDescent="0.25">
      <c r="A222" s="65">
        <v>221</v>
      </c>
      <c r="B222" s="62" t="s">
        <v>3223</v>
      </c>
      <c r="C222" s="64" t="s">
        <v>1438</v>
      </c>
      <c r="D222" s="63">
        <v>552202116180</v>
      </c>
      <c r="E222" s="62" t="s">
        <v>1013</v>
      </c>
      <c r="F222" s="18" t="s">
        <v>363</v>
      </c>
      <c r="G222" s="62" t="s">
        <v>13</v>
      </c>
      <c r="H222" s="62" t="s">
        <v>3223</v>
      </c>
      <c r="I222" s="5" t="s">
        <v>233</v>
      </c>
    </row>
    <row r="223" spans="1:9" ht="45" x14ac:dyDescent="0.25">
      <c r="A223" s="65">
        <v>222</v>
      </c>
      <c r="B223" s="62" t="s">
        <v>110</v>
      </c>
      <c r="C223" s="64" t="s">
        <v>1439</v>
      </c>
      <c r="D223" s="63">
        <v>551600620130</v>
      </c>
      <c r="E223" s="62" t="s">
        <v>1013</v>
      </c>
      <c r="F223" s="18" t="s">
        <v>363</v>
      </c>
      <c r="G223" s="62" t="s">
        <v>13</v>
      </c>
      <c r="H223" s="62" t="s">
        <v>110</v>
      </c>
      <c r="I223" s="5" t="s">
        <v>233</v>
      </c>
    </row>
    <row r="224" spans="1:9" ht="38.25" x14ac:dyDescent="0.25">
      <c r="A224" s="65">
        <v>223</v>
      </c>
      <c r="B224" s="62" t="s">
        <v>3222</v>
      </c>
      <c r="C224" s="64" t="s">
        <v>408</v>
      </c>
      <c r="D224" s="63">
        <v>5507176113</v>
      </c>
      <c r="E224" s="62" t="s">
        <v>1013</v>
      </c>
      <c r="F224" s="18" t="s">
        <v>363</v>
      </c>
      <c r="G224" s="62" t="s">
        <v>13</v>
      </c>
      <c r="H224" s="62" t="s">
        <v>3222</v>
      </c>
      <c r="I224" s="5" t="s">
        <v>233</v>
      </c>
    </row>
    <row r="225" spans="1:9" ht="45" x14ac:dyDescent="0.25">
      <c r="A225" s="65">
        <v>224</v>
      </c>
      <c r="B225" s="62" t="s">
        <v>1410</v>
      </c>
      <c r="C225" s="64" t="s">
        <v>1411</v>
      </c>
      <c r="D225" s="63">
        <v>550509624455</v>
      </c>
      <c r="E225" s="62" t="s">
        <v>1013</v>
      </c>
      <c r="F225" s="18" t="s">
        <v>363</v>
      </c>
      <c r="G225" s="62" t="s">
        <v>13</v>
      </c>
      <c r="H225" s="62" t="s">
        <v>1410</v>
      </c>
      <c r="I225" s="5" t="s">
        <v>233</v>
      </c>
    </row>
    <row r="226" spans="1:9" ht="45" x14ac:dyDescent="0.25">
      <c r="A226" s="65">
        <v>225</v>
      </c>
      <c r="B226" s="62" t="s">
        <v>3221</v>
      </c>
      <c r="C226" s="64" t="s">
        <v>1440</v>
      </c>
      <c r="D226" s="63">
        <v>551400007880</v>
      </c>
      <c r="E226" s="62" t="s">
        <v>1013</v>
      </c>
      <c r="F226" s="18" t="s">
        <v>363</v>
      </c>
      <c r="G226" s="62" t="s">
        <v>13</v>
      </c>
      <c r="H226" s="62" t="s">
        <v>3221</v>
      </c>
      <c r="I226" s="5" t="s">
        <v>233</v>
      </c>
    </row>
    <row r="227" spans="1:9" ht="45" x14ac:dyDescent="0.25">
      <c r="A227" s="65">
        <v>226</v>
      </c>
      <c r="B227" s="62" t="s">
        <v>3221</v>
      </c>
      <c r="C227" s="64" t="s">
        <v>1441</v>
      </c>
      <c r="D227" s="63">
        <v>553100049201</v>
      </c>
      <c r="E227" s="62" t="s">
        <v>1013</v>
      </c>
      <c r="F227" s="18" t="s">
        <v>363</v>
      </c>
      <c r="G227" s="62" t="s">
        <v>13</v>
      </c>
      <c r="H227" s="62" t="s">
        <v>3221</v>
      </c>
      <c r="I227" s="5" t="s">
        <v>233</v>
      </c>
    </row>
    <row r="228" spans="1:9" ht="45" x14ac:dyDescent="0.25">
      <c r="A228" s="65">
        <v>227</v>
      </c>
      <c r="B228" s="62" t="s">
        <v>3221</v>
      </c>
      <c r="C228" s="64" t="s">
        <v>1067</v>
      </c>
      <c r="D228" s="63">
        <v>553102194420</v>
      </c>
      <c r="E228" s="62" t="s">
        <v>1013</v>
      </c>
      <c r="F228" s="18" t="s">
        <v>363</v>
      </c>
      <c r="G228" s="62" t="s">
        <v>13</v>
      </c>
      <c r="H228" s="62" t="s">
        <v>3221</v>
      </c>
      <c r="I228" s="5" t="s">
        <v>233</v>
      </c>
    </row>
    <row r="229" spans="1:9" ht="45" x14ac:dyDescent="0.25">
      <c r="A229" s="65">
        <v>228</v>
      </c>
      <c r="B229" s="62" t="s">
        <v>3221</v>
      </c>
      <c r="C229" s="64" t="s">
        <v>1442</v>
      </c>
      <c r="D229" s="63">
        <v>551600566765</v>
      </c>
      <c r="E229" s="62" t="s">
        <v>1013</v>
      </c>
      <c r="F229" s="18" t="s">
        <v>363</v>
      </c>
      <c r="G229" s="62" t="s">
        <v>13</v>
      </c>
      <c r="H229" s="62" t="s">
        <v>3221</v>
      </c>
      <c r="I229" s="5" t="s">
        <v>233</v>
      </c>
    </row>
    <row r="230" spans="1:9" ht="45" x14ac:dyDescent="0.25">
      <c r="A230" s="65">
        <v>229</v>
      </c>
      <c r="B230" s="62" t="s">
        <v>109</v>
      </c>
      <c r="C230" s="64" t="s">
        <v>1443</v>
      </c>
      <c r="D230" s="63">
        <v>552802280601</v>
      </c>
      <c r="E230" s="62" t="s">
        <v>1013</v>
      </c>
      <c r="F230" s="18" t="s">
        <v>363</v>
      </c>
      <c r="G230" s="62" t="s">
        <v>13</v>
      </c>
      <c r="H230" s="62" t="s">
        <v>109</v>
      </c>
      <c r="I230" s="5" t="s">
        <v>233</v>
      </c>
    </row>
    <row r="231" spans="1:9" ht="38.25" x14ac:dyDescent="0.25">
      <c r="A231" s="65">
        <v>230</v>
      </c>
      <c r="B231" s="62" t="s">
        <v>3220</v>
      </c>
      <c r="C231" s="64" t="s">
        <v>1444</v>
      </c>
      <c r="D231" s="63">
        <v>550112591727</v>
      </c>
      <c r="E231" s="62" t="s">
        <v>1013</v>
      </c>
      <c r="F231" s="18" t="s">
        <v>363</v>
      </c>
      <c r="G231" s="62" t="s">
        <v>13</v>
      </c>
      <c r="H231" s="62" t="s">
        <v>3220</v>
      </c>
      <c r="I231" s="5" t="s">
        <v>233</v>
      </c>
    </row>
    <row r="232" spans="1:9" ht="38.25" x14ac:dyDescent="0.25">
      <c r="A232" s="65">
        <v>231</v>
      </c>
      <c r="B232" s="62" t="s">
        <v>1412</v>
      </c>
      <c r="C232" s="64" t="s">
        <v>1247</v>
      </c>
      <c r="D232" s="63">
        <v>550711693573</v>
      </c>
      <c r="E232" s="62" t="s">
        <v>1013</v>
      </c>
      <c r="F232" s="18" t="s">
        <v>363</v>
      </c>
      <c r="G232" s="62" t="s">
        <v>13</v>
      </c>
      <c r="H232" s="62" t="s">
        <v>1412</v>
      </c>
      <c r="I232" s="5" t="s">
        <v>233</v>
      </c>
    </row>
    <row r="233" spans="1:9" ht="38.25" x14ac:dyDescent="0.25">
      <c r="A233" s="65">
        <v>232</v>
      </c>
      <c r="B233" s="62" t="s">
        <v>1178</v>
      </c>
      <c r="C233" s="64" t="s">
        <v>366</v>
      </c>
      <c r="D233" s="63">
        <v>5506225953</v>
      </c>
      <c r="E233" s="62" t="s">
        <v>1013</v>
      </c>
      <c r="F233" s="18" t="s">
        <v>363</v>
      </c>
      <c r="G233" s="62" t="s">
        <v>13</v>
      </c>
      <c r="H233" s="62" t="s">
        <v>1178</v>
      </c>
      <c r="I233" s="5" t="s">
        <v>233</v>
      </c>
    </row>
    <row r="234" spans="1:9" ht="38.25" x14ac:dyDescent="0.25">
      <c r="A234" s="65">
        <v>233</v>
      </c>
      <c r="B234" s="62" t="s">
        <v>1187</v>
      </c>
      <c r="C234" s="64" t="s">
        <v>359</v>
      </c>
      <c r="D234" s="63">
        <v>5507262394</v>
      </c>
      <c r="E234" s="62" t="s">
        <v>1013</v>
      </c>
      <c r="F234" s="18" t="s">
        <v>363</v>
      </c>
      <c r="G234" s="62" t="s">
        <v>13</v>
      </c>
      <c r="H234" s="62" t="s">
        <v>1187</v>
      </c>
      <c r="I234" s="5" t="s">
        <v>233</v>
      </c>
    </row>
    <row r="235" spans="1:9" ht="45" x14ac:dyDescent="0.25">
      <c r="A235" s="65">
        <v>234</v>
      </c>
      <c r="B235" s="62" t="s">
        <v>1413</v>
      </c>
      <c r="C235" s="64" t="s">
        <v>37</v>
      </c>
      <c r="D235" s="63">
        <v>550400202906</v>
      </c>
      <c r="E235" s="62" t="s">
        <v>1013</v>
      </c>
      <c r="F235" s="18" t="s">
        <v>363</v>
      </c>
      <c r="G235" s="62" t="s">
        <v>13</v>
      </c>
      <c r="H235" s="62" t="s">
        <v>1413</v>
      </c>
      <c r="I235" s="5" t="s">
        <v>233</v>
      </c>
    </row>
    <row r="236" spans="1:9" ht="45" x14ac:dyDescent="0.25">
      <c r="A236" s="65">
        <v>235</v>
      </c>
      <c r="B236" s="62" t="s">
        <v>1414</v>
      </c>
      <c r="C236" s="64" t="s">
        <v>1415</v>
      </c>
      <c r="D236" s="63">
        <v>550706798130</v>
      </c>
      <c r="E236" s="62" t="s">
        <v>1013</v>
      </c>
      <c r="F236" s="18" t="s">
        <v>363</v>
      </c>
      <c r="G236" s="62" t="s">
        <v>13</v>
      </c>
      <c r="H236" s="62" t="s">
        <v>1414</v>
      </c>
      <c r="I236" s="5" t="s">
        <v>233</v>
      </c>
    </row>
    <row r="237" spans="1:9" ht="38.25" x14ac:dyDescent="0.25">
      <c r="A237" s="65">
        <v>236</v>
      </c>
      <c r="B237" s="62" t="s">
        <v>1194</v>
      </c>
      <c r="C237" s="64" t="s">
        <v>1080</v>
      </c>
      <c r="D237" s="63">
        <v>5506050728</v>
      </c>
      <c r="E237" s="62" t="s">
        <v>1013</v>
      </c>
      <c r="F237" s="18" t="s">
        <v>363</v>
      </c>
      <c r="G237" s="62" t="s">
        <v>13</v>
      </c>
      <c r="H237" s="62" t="s">
        <v>1194</v>
      </c>
      <c r="I237" s="5" t="s">
        <v>233</v>
      </c>
    </row>
    <row r="238" spans="1:9" ht="45" x14ac:dyDescent="0.25">
      <c r="A238" s="65">
        <v>237</v>
      </c>
      <c r="B238" s="62" t="s">
        <v>1192</v>
      </c>
      <c r="C238" s="64" t="s">
        <v>1193</v>
      </c>
      <c r="D238" s="63">
        <v>550704994330</v>
      </c>
      <c r="E238" s="62" t="s">
        <v>1013</v>
      </c>
      <c r="F238" s="18" t="s">
        <v>363</v>
      </c>
      <c r="G238" s="62" t="s">
        <v>13</v>
      </c>
      <c r="H238" s="62" t="s">
        <v>1192</v>
      </c>
      <c r="I238" s="5" t="s">
        <v>233</v>
      </c>
    </row>
    <row r="239" spans="1:9" ht="38.25" x14ac:dyDescent="0.25">
      <c r="A239" s="65">
        <v>238</v>
      </c>
      <c r="B239" s="62" t="s">
        <v>1416</v>
      </c>
      <c r="C239" s="64" t="s">
        <v>199</v>
      </c>
      <c r="D239" s="63">
        <v>5505058932</v>
      </c>
      <c r="E239" s="62" t="s">
        <v>1013</v>
      </c>
      <c r="F239" s="18" t="s">
        <v>363</v>
      </c>
      <c r="G239" s="62" t="s">
        <v>13</v>
      </c>
      <c r="H239" s="62" t="s">
        <v>1416</v>
      </c>
      <c r="I239" s="5" t="s">
        <v>233</v>
      </c>
    </row>
    <row r="240" spans="1:9" ht="45" x14ac:dyDescent="0.25">
      <c r="A240" s="65">
        <v>239</v>
      </c>
      <c r="B240" s="62" t="s">
        <v>1417</v>
      </c>
      <c r="C240" s="64" t="s">
        <v>1418</v>
      </c>
      <c r="D240" s="63">
        <v>54702240154</v>
      </c>
      <c r="E240" s="62" t="s">
        <v>1013</v>
      </c>
      <c r="F240" s="18" t="s">
        <v>363</v>
      </c>
      <c r="G240" s="62" t="s">
        <v>13</v>
      </c>
      <c r="H240" s="62" t="s">
        <v>1417</v>
      </c>
      <c r="I240" s="5" t="s">
        <v>233</v>
      </c>
    </row>
    <row r="241" spans="1:9" ht="45" x14ac:dyDescent="0.25">
      <c r="A241" s="65">
        <v>240</v>
      </c>
      <c r="B241" s="62" t="s">
        <v>1419</v>
      </c>
      <c r="C241" s="64" t="s">
        <v>1420</v>
      </c>
      <c r="D241" s="63">
        <v>550102263903</v>
      </c>
      <c r="E241" s="62" t="s">
        <v>1013</v>
      </c>
      <c r="F241" s="18" t="s">
        <v>363</v>
      </c>
      <c r="G241" s="62" t="s">
        <v>13</v>
      </c>
      <c r="H241" s="62" t="s">
        <v>1419</v>
      </c>
      <c r="I241" s="5" t="s">
        <v>233</v>
      </c>
    </row>
    <row r="242" spans="1:9" ht="38.25" x14ac:dyDescent="0.25">
      <c r="A242" s="65">
        <v>241</v>
      </c>
      <c r="B242" s="62" t="s">
        <v>1421</v>
      </c>
      <c r="C242" s="64" t="s">
        <v>1422</v>
      </c>
      <c r="D242" s="63">
        <v>550308527726</v>
      </c>
      <c r="E242" s="62" t="s">
        <v>1013</v>
      </c>
      <c r="F242" s="18" t="s">
        <v>363</v>
      </c>
      <c r="G242" s="62" t="s">
        <v>13</v>
      </c>
      <c r="H242" s="62" t="s">
        <v>1421</v>
      </c>
      <c r="I242" s="5" t="s">
        <v>233</v>
      </c>
    </row>
    <row r="243" spans="1:9" ht="45" x14ac:dyDescent="0.25">
      <c r="A243" s="65">
        <v>242</v>
      </c>
      <c r="B243" s="62" t="s">
        <v>1423</v>
      </c>
      <c r="C243" s="64" t="s">
        <v>1424</v>
      </c>
      <c r="D243" s="63">
        <v>550208637683</v>
      </c>
      <c r="E243" s="62" t="s">
        <v>1013</v>
      </c>
      <c r="F243" s="18" t="s">
        <v>363</v>
      </c>
      <c r="G243" s="62" t="s">
        <v>13</v>
      </c>
      <c r="H243" s="62" t="s">
        <v>1423</v>
      </c>
      <c r="I243" s="5" t="s">
        <v>233</v>
      </c>
    </row>
    <row r="244" spans="1:9" ht="38.25" x14ac:dyDescent="0.25">
      <c r="A244" s="65">
        <v>243</v>
      </c>
      <c r="B244" s="62" t="s">
        <v>3220</v>
      </c>
      <c r="C244" s="64" t="s">
        <v>1445</v>
      </c>
      <c r="D244" s="63">
        <v>551601259615</v>
      </c>
      <c r="E244" s="62" t="s">
        <v>1013</v>
      </c>
      <c r="F244" s="18" t="s">
        <v>363</v>
      </c>
      <c r="G244" s="62" t="s">
        <v>13</v>
      </c>
      <c r="H244" s="62" t="s">
        <v>3220</v>
      </c>
      <c r="I244" s="5" t="s">
        <v>233</v>
      </c>
    </row>
    <row r="245" spans="1:9" ht="38.25" x14ac:dyDescent="0.25">
      <c r="A245" s="65">
        <v>244</v>
      </c>
      <c r="B245" s="62" t="s">
        <v>1177</v>
      </c>
      <c r="C245" s="64" t="s">
        <v>299</v>
      </c>
      <c r="D245" s="63">
        <v>550202187903</v>
      </c>
      <c r="E245" s="62" t="s">
        <v>1013</v>
      </c>
      <c r="F245" s="18" t="s">
        <v>363</v>
      </c>
      <c r="G245" s="62" t="s">
        <v>13</v>
      </c>
      <c r="H245" s="62" t="s">
        <v>1177</v>
      </c>
      <c r="I245" s="5" t="s">
        <v>233</v>
      </c>
    </row>
    <row r="246" spans="1:9" ht="38.25" x14ac:dyDescent="0.25">
      <c r="A246" s="65">
        <v>245</v>
      </c>
      <c r="B246" s="62" t="s">
        <v>1425</v>
      </c>
      <c r="C246" s="64" t="s">
        <v>1426</v>
      </c>
      <c r="D246" s="63">
        <v>5507287984</v>
      </c>
      <c r="E246" s="62" t="s">
        <v>1013</v>
      </c>
      <c r="F246" s="18" t="s">
        <v>363</v>
      </c>
      <c r="G246" s="62" t="s">
        <v>13</v>
      </c>
      <c r="H246" s="62" t="s">
        <v>1425</v>
      </c>
      <c r="I246" s="5" t="s">
        <v>233</v>
      </c>
    </row>
    <row r="247" spans="1:9" ht="38.25" x14ac:dyDescent="0.25">
      <c r="A247" s="65">
        <v>246</v>
      </c>
      <c r="B247" s="62" t="s">
        <v>1195</v>
      </c>
      <c r="C247" s="64" t="s">
        <v>355</v>
      </c>
      <c r="D247" s="63">
        <v>5507269880</v>
      </c>
      <c r="E247" s="62" t="s">
        <v>1013</v>
      </c>
      <c r="F247" s="18" t="s">
        <v>363</v>
      </c>
      <c r="G247" s="62" t="s">
        <v>13</v>
      </c>
      <c r="H247" s="62" t="s">
        <v>1195</v>
      </c>
      <c r="I247" s="5" t="s">
        <v>233</v>
      </c>
    </row>
    <row r="248" spans="1:9" ht="45" x14ac:dyDescent="0.25">
      <c r="A248" s="65">
        <v>247</v>
      </c>
      <c r="B248" s="62" t="s">
        <v>2151</v>
      </c>
      <c r="C248" s="64" t="s">
        <v>2152</v>
      </c>
      <c r="D248" s="63">
        <v>5506027503</v>
      </c>
      <c r="E248" s="62" t="s">
        <v>1013</v>
      </c>
      <c r="F248" s="18" t="s">
        <v>363</v>
      </c>
      <c r="G248" s="62" t="s">
        <v>13</v>
      </c>
      <c r="H248" s="62" t="s">
        <v>2151</v>
      </c>
      <c r="I248" s="5" t="s">
        <v>233</v>
      </c>
    </row>
    <row r="249" spans="1:9" ht="38.25" x14ac:dyDescent="0.25">
      <c r="A249" s="65">
        <v>248</v>
      </c>
      <c r="B249" s="62" t="s">
        <v>1427</v>
      </c>
      <c r="C249" s="64" t="s">
        <v>436</v>
      </c>
      <c r="D249" s="63">
        <v>5505007166</v>
      </c>
      <c r="E249" s="62" t="s">
        <v>1013</v>
      </c>
      <c r="F249" s="18" t="s">
        <v>363</v>
      </c>
      <c r="G249" s="62" t="s">
        <v>13</v>
      </c>
      <c r="H249" s="62" t="s">
        <v>1427</v>
      </c>
      <c r="I249" s="5" t="s">
        <v>233</v>
      </c>
    </row>
    <row r="250" spans="1:9" ht="45" x14ac:dyDescent="0.25">
      <c r="A250" s="65">
        <v>249</v>
      </c>
      <c r="B250" s="62" t="s">
        <v>3219</v>
      </c>
      <c r="C250" s="64" t="s">
        <v>1446</v>
      </c>
      <c r="D250" s="63">
        <v>552102269507</v>
      </c>
      <c r="E250" s="62" t="s">
        <v>1013</v>
      </c>
      <c r="F250" s="18" t="s">
        <v>363</v>
      </c>
      <c r="G250" s="62" t="s">
        <v>13</v>
      </c>
      <c r="H250" s="62" t="s">
        <v>3219</v>
      </c>
      <c r="I250" s="5" t="s">
        <v>233</v>
      </c>
    </row>
    <row r="251" spans="1:9" ht="45" x14ac:dyDescent="0.25">
      <c r="A251" s="65">
        <v>250</v>
      </c>
      <c r="B251" s="62" t="s">
        <v>3219</v>
      </c>
      <c r="C251" s="64" t="s">
        <v>1447</v>
      </c>
      <c r="D251" s="63">
        <v>551700927542</v>
      </c>
      <c r="E251" s="62" t="s">
        <v>1013</v>
      </c>
      <c r="F251" s="18" t="s">
        <v>363</v>
      </c>
      <c r="G251" s="62" t="s">
        <v>13</v>
      </c>
      <c r="H251" s="62" t="s">
        <v>3219</v>
      </c>
      <c r="I251" s="5" t="s">
        <v>233</v>
      </c>
    </row>
    <row r="252" spans="1:9" ht="45" x14ac:dyDescent="0.25">
      <c r="A252" s="65">
        <v>251</v>
      </c>
      <c r="B252" s="62" t="s">
        <v>108</v>
      </c>
      <c r="C252" s="64" t="s">
        <v>1208</v>
      </c>
      <c r="D252" s="63">
        <v>550209155509</v>
      </c>
      <c r="E252" s="62" t="s">
        <v>1013</v>
      </c>
      <c r="F252" s="18" t="s">
        <v>363</v>
      </c>
      <c r="G252" s="62" t="s">
        <v>13</v>
      </c>
      <c r="H252" s="62" t="s">
        <v>108</v>
      </c>
      <c r="I252" s="5" t="s">
        <v>233</v>
      </c>
    </row>
    <row r="253" spans="1:9" ht="38.25" x14ac:dyDescent="0.25">
      <c r="A253" s="65">
        <v>252</v>
      </c>
      <c r="B253" s="62" t="s">
        <v>3218</v>
      </c>
      <c r="C253" s="64" t="s">
        <v>1207</v>
      </c>
      <c r="D253" s="63">
        <v>552302767108</v>
      </c>
      <c r="E253" s="62" t="s">
        <v>1013</v>
      </c>
      <c r="F253" s="18" t="s">
        <v>363</v>
      </c>
      <c r="G253" s="62" t="s">
        <v>13</v>
      </c>
      <c r="H253" s="62" t="s">
        <v>3218</v>
      </c>
      <c r="I253" s="5" t="s">
        <v>233</v>
      </c>
    </row>
    <row r="254" spans="1:9" ht="38.25" x14ac:dyDescent="0.25">
      <c r="A254" s="65">
        <v>253</v>
      </c>
      <c r="B254" s="62" t="s">
        <v>107</v>
      </c>
      <c r="C254" s="64" t="s">
        <v>1205</v>
      </c>
      <c r="D254" s="63">
        <v>550115261004</v>
      </c>
      <c r="E254" s="62" t="s">
        <v>1013</v>
      </c>
      <c r="F254" s="18" t="s">
        <v>363</v>
      </c>
      <c r="G254" s="62" t="s">
        <v>13</v>
      </c>
      <c r="H254" s="62" t="s">
        <v>107</v>
      </c>
      <c r="I254" s="5" t="s">
        <v>233</v>
      </c>
    </row>
    <row r="255" spans="1:9" ht="38.25" x14ac:dyDescent="0.25">
      <c r="A255" s="65">
        <v>254</v>
      </c>
      <c r="B255" s="62" t="s">
        <v>107</v>
      </c>
      <c r="C255" s="64" t="s">
        <v>1206</v>
      </c>
      <c r="D255" s="63">
        <v>321201471500</v>
      </c>
      <c r="E255" s="62" t="s">
        <v>1013</v>
      </c>
      <c r="F255" s="18" t="s">
        <v>363</v>
      </c>
      <c r="G255" s="62" t="s">
        <v>13</v>
      </c>
      <c r="H255" s="62" t="s">
        <v>107</v>
      </c>
      <c r="I255" s="5" t="s">
        <v>233</v>
      </c>
    </row>
    <row r="256" spans="1:9" ht="38.25" x14ac:dyDescent="0.25">
      <c r="A256" s="65">
        <v>255</v>
      </c>
      <c r="B256" s="62" t="s">
        <v>3217</v>
      </c>
      <c r="C256" s="64" t="s">
        <v>1204</v>
      </c>
      <c r="D256" s="63">
        <v>5503254995</v>
      </c>
      <c r="E256" s="62" t="s">
        <v>1013</v>
      </c>
      <c r="F256" s="18" t="s">
        <v>363</v>
      </c>
      <c r="G256" s="62" t="s">
        <v>13</v>
      </c>
      <c r="H256" s="62" t="s">
        <v>3217</v>
      </c>
      <c r="I256" s="5" t="s">
        <v>233</v>
      </c>
    </row>
    <row r="257" spans="1:9" ht="38.25" x14ac:dyDescent="0.25">
      <c r="A257" s="65">
        <v>256</v>
      </c>
      <c r="B257" s="62" t="s">
        <v>1181</v>
      </c>
      <c r="C257" s="64" t="s">
        <v>371</v>
      </c>
      <c r="D257" s="63">
        <v>5506173818</v>
      </c>
      <c r="E257" s="62" t="s">
        <v>1013</v>
      </c>
      <c r="F257" s="18" t="s">
        <v>363</v>
      </c>
      <c r="G257" s="62" t="s">
        <v>13</v>
      </c>
      <c r="H257" s="62" t="s">
        <v>1181</v>
      </c>
      <c r="I257" s="5" t="s">
        <v>233</v>
      </c>
    </row>
    <row r="258" spans="1:9" ht="38.25" x14ac:dyDescent="0.25">
      <c r="A258" s="65">
        <v>257</v>
      </c>
      <c r="B258" s="62" t="s">
        <v>3215</v>
      </c>
      <c r="C258" s="64" t="s">
        <v>3216</v>
      </c>
      <c r="D258" s="63">
        <v>5507264352</v>
      </c>
      <c r="E258" s="62" t="s">
        <v>1013</v>
      </c>
      <c r="F258" s="18" t="s">
        <v>363</v>
      </c>
      <c r="G258" s="62" t="s">
        <v>13</v>
      </c>
      <c r="H258" s="62" t="s">
        <v>3215</v>
      </c>
      <c r="I258" s="5" t="s">
        <v>233</v>
      </c>
    </row>
    <row r="259" spans="1:9" ht="38.25" x14ac:dyDescent="0.25">
      <c r="A259" s="65">
        <v>258</v>
      </c>
      <c r="B259" s="62" t="s">
        <v>1185</v>
      </c>
      <c r="C259" s="64" t="s">
        <v>1186</v>
      </c>
      <c r="D259" s="63">
        <v>5507096203</v>
      </c>
      <c r="E259" s="62" t="s">
        <v>1013</v>
      </c>
      <c r="F259" s="18" t="s">
        <v>363</v>
      </c>
      <c r="G259" s="62" t="s">
        <v>13</v>
      </c>
      <c r="H259" s="62" t="s">
        <v>1185</v>
      </c>
      <c r="I259" s="5" t="s">
        <v>233</v>
      </c>
    </row>
    <row r="260" spans="1:9" ht="38.25" x14ac:dyDescent="0.25">
      <c r="A260" s="65">
        <v>259</v>
      </c>
      <c r="B260" s="62" t="s">
        <v>3214</v>
      </c>
      <c r="C260" s="64" t="s">
        <v>2089</v>
      </c>
      <c r="D260" s="63">
        <v>550200031918</v>
      </c>
      <c r="E260" s="62" t="s">
        <v>1013</v>
      </c>
      <c r="F260" s="18" t="s">
        <v>363</v>
      </c>
      <c r="G260" s="62" t="s">
        <v>13</v>
      </c>
      <c r="H260" s="62" t="s">
        <v>3214</v>
      </c>
      <c r="I260" s="5" t="s">
        <v>233</v>
      </c>
    </row>
    <row r="261" spans="1:9" ht="38.25" x14ac:dyDescent="0.25">
      <c r="A261" s="65">
        <v>260</v>
      </c>
      <c r="B261" s="62" t="s">
        <v>1198</v>
      </c>
      <c r="C261" s="64" t="s">
        <v>1199</v>
      </c>
      <c r="D261" s="63">
        <v>550518702903</v>
      </c>
      <c r="E261" s="62" t="s">
        <v>1013</v>
      </c>
      <c r="F261" s="18" t="s">
        <v>363</v>
      </c>
      <c r="G261" s="62" t="s">
        <v>13</v>
      </c>
      <c r="H261" s="62" t="s">
        <v>1198</v>
      </c>
      <c r="I261" s="5" t="s">
        <v>233</v>
      </c>
    </row>
    <row r="262" spans="1:9" ht="45" x14ac:dyDescent="0.25">
      <c r="A262" s="65">
        <v>261</v>
      </c>
      <c r="B262" s="62" t="s">
        <v>3213</v>
      </c>
      <c r="C262" s="64" t="s">
        <v>1299</v>
      </c>
      <c r="D262" s="63">
        <v>550714179870</v>
      </c>
      <c r="E262" s="62" t="s">
        <v>1013</v>
      </c>
      <c r="F262" s="18" t="s">
        <v>363</v>
      </c>
      <c r="G262" s="62" t="s">
        <v>13</v>
      </c>
      <c r="H262" s="62" t="s">
        <v>3213</v>
      </c>
      <c r="I262" s="5" t="s">
        <v>233</v>
      </c>
    </row>
    <row r="263" spans="1:9" ht="45" x14ac:dyDescent="0.25">
      <c r="A263" s="65">
        <v>262</v>
      </c>
      <c r="B263" s="62" t="s">
        <v>3212</v>
      </c>
      <c r="C263" s="64" t="s">
        <v>1362</v>
      </c>
      <c r="D263" s="63">
        <v>550766932750</v>
      </c>
      <c r="E263" s="62" t="s">
        <v>1013</v>
      </c>
      <c r="F263" s="18" t="s">
        <v>363</v>
      </c>
      <c r="G263" s="62" t="s">
        <v>13</v>
      </c>
      <c r="H263" s="62" t="s">
        <v>3212</v>
      </c>
      <c r="I263" s="5" t="s">
        <v>233</v>
      </c>
    </row>
    <row r="264" spans="1:9" ht="45" x14ac:dyDescent="0.25">
      <c r="A264" s="65">
        <v>263</v>
      </c>
      <c r="B264" s="62" t="s">
        <v>1190</v>
      </c>
      <c r="C264" s="64" t="s">
        <v>1191</v>
      </c>
      <c r="D264" s="63">
        <v>550310920412</v>
      </c>
      <c r="E264" s="62" t="s">
        <v>1013</v>
      </c>
      <c r="F264" s="18" t="s">
        <v>363</v>
      </c>
      <c r="G264" s="62" t="s">
        <v>13</v>
      </c>
      <c r="H264" s="62" t="s">
        <v>1190</v>
      </c>
      <c r="I264" s="5" t="s">
        <v>233</v>
      </c>
    </row>
    <row r="265" spans="1:9" ht="38.25" x14ac:dyDescent="0.25">
      <c r="A265" s="65">
        <v>264</v>
      </c>
      <c r="B265" s="62" t="s">
        <v>3211</v>
      </c>
      <c r="C265" s="64" t="s">
        <v>1077</v>
      </c>
      <c r="D265" s="63">
        <v>550616253396</v>
      </c>
      <c r="E265" s="62" t="s">
        <v>1013</v>
      </c>
      <c r="F265" s="18" t="s">
        <v>363</v>
      </c>
      <c r="G265" s="62" t="s">
        <v>13</v>
      </c>
      <c r="H265" s="62" t="s">
        <v>3211</v>
      </c>
      <c r="I265" s="5" t="s">
        <v>233</v>
      </c>
    </row>
    <row r="266" spans="1:9" ht="38.25" x14ac:dyDescent="0.25">
      <c r="A266" s="65">
        <v>265</v>
      </c>
      <c r="B266" s="62" t="s">
        <v>1188</v>
      </c>
      <c r="C266" s="64" t="s">
        <v>1189</v>
      </c>
      <c r="D266" s="63">
        <v>550314346196</v>
      </c>
      <c r="E266" s="62" t="s">
        <v>1013</v>
      </c>
      <c r="F266" s="18" t="s">
        <v>363</v>
      </c>
      <c r="G266" s="62" t="s">
        <v>13</v>
      </c>
      <c r="H266" s="62" t="s">
        <v>1188</v>
      </c>
      <c r="I266" s="5" t="s">
        <v>233</v>
      </c>
    </row>
    <row r="267" spans="1:9" ht="45" x14ac:dyDescent="0.25">
      <c r="A267" s="65">
        <v>266</v>
      </c>
      <c r="B267" s="62" t="s">
        <v>1196</v>
      </c>
      <c r="C267" s="64" t="s">
        <v>1197</v>
      </c>
      <c r="D267" s="63">
        <v>550707924002</v>
      </c>
      <c r="E267" s="62" t="s">
        <v>1013</v>
      </c>
      <c r="F267" s="18" t="s">
        <v>363</v>
      </c>
      <c r="G267" s="62" t="s">
        <v>13</v>
      </c>
      <c r="H267" s="62" t="s">
        <v>1196</v>
      </c>
      <c r="I267" s="5" t="s">
        <v>233</v>
      </c>
    </row>
    <row r="268" spans="1:9" ht="45" x14ac:dyDescent="0.25">
      <c r="A268" s="65">
        <v>267</v>
      </c>
      <c r="B268" s="62" t="s">
        <v>1181</v>
      </c>
      <c r="C268" s="64" t="s">
        <v>1182</v>
      </c>
      <c r="D268" s="63">
        <v>550728647166</v>
      </c>
      <c r="E268" s="62" t="s">
        <v>1013</v>
      </c>
      <c r="F268" s="18" t="s">
        <v>363</v>
      </c>
      <c r="G268" s="62" t="s">
        <v>13</v>
      </c>
      <c r="H268" s="62" t="s">
        <v>1181</v>
      </c>
      <c r="I268" s="5" t="s">
        <v>233</v>
      </c>
    </row>
    <row r="269" spans="1:9" ht="45" x14ac:dyDescent="0.25">
      <c r="A269" s="65">
        <v>268</v>
      </c>
      <c r="B269" s="62" t="s">
        <v>1183</v>
      </c>
      <c r="C269" s="64" t="s">
        <v>1184</v>
      </c>
      <c r="D269" s="63">
        <v>552502910002</v>
      </c>
      <c r="E269" s="62" t="s">
        <v>1013</v>
      </c>
      <c r="F269" s="18" t="s">
        <v>363</v>
      </c>
      <c r="G269" s="62" t="s">
        <v>13</v>
      </c>
      <c r="H269" s="62" t="s">
        <v>1183</v>
      </c>
      <c r="I269" s="5" t="s">
        <v>233</v>
      </c>
    </row>
    <row r="270" spans="1:9" ht="38.25" x14ac:dyDescent="0.25">
      <c r="A270" s="65">
        <v>269</v>
      </c>
      <c r="B270" s="62" t="s">
        <v>106</v>
      </c>
      <c r="C270" s="64" t="s">
        <v>1203</v>
      </c>
      <c r="D270" s="63">
        <v>550307675591</v>
      </c>
      <c r="E270" s="62" t="s">
        <v>1013</v>
      </c>
      <c r="F270" s="18" t="s">
        <v>363</v>
      </c>
      <c r="G270" s="62" t="s">
        <v>13</v>
      </c>
      <c r="H270" s="62" t="s">
        <v>106</v>
      </c>
      <c r="I270" s="5" t="s">
        <v>233</v>
      </c>
    </row>
    <row r="271" spans="1:9" ht="38.25" x14ac:dyDescent="0.25">
      <c r="A271" s="65">
        <v>270</v>
      </c>
      <c r="B271" s="62" t="s">
        <v>1179</v>
      </c>
      <c r="C271" s="64" t="s">
        <v>1180</v>
      </c>
      <c r="D271" s="63">
        <v>5528200624</v>
      </c>
      <c r="E271" s="62" t="s">
        <v>1013</v>
      </c>
      <c r="F271" s="18" t="s">
        <v>363</v>
      </c>
      <c r="G271" s="62" t="s">
        <v>13</v>
      </c>
      <c r="H271" s="62" t="s">
        <v>1179</v>
      </c>
      <c r="I271" s="5" t="s">
        <v>233</v>
      </c>
    </row>
    <row r="272" spans="1:9" ht="45" x14ac:dyDescent="0.25">
      <c r="A272" s="65">
        <v>271</v>
      </c>
      <c r="B272" s="62" t="s">
        <v>105</v>
      </c>
      <c r="C272" s="64" t="s">
        <v>1202</v>
      </c>
      <c r="D272" s="63">
        <v>551902789408</v>
      </c>
      <c r="E272" s="62" t="s">
        <v>1013</v>
      </c>
      <c r="F272" s="18" t="s">
        <v>363</v>
      </c>
      <c r="G272" s="62" t="s">
        <v>13</v>
      </c>
      <c r="H272" s="62" t="s">
        <v>105</v>
      </c>
      <c r="I272" s="5" t="s">
        <v>233</v>
      </c>
    </row>
    <row r="273" spans="1:9" ht="45" x14ac:dyDescent="0.25">
      <c r="A273" s="65">
        <v>272</v>
      </c>
      <c r="B273" s="62" t="s">
        <v>119</v>
      </c>
      <c r="C273" s="64" t="s">
        <v>1073</v>
      </c>
      <c r="D273" s="63">
        <v>250800351037</v>
      </c>
      <c r="E273" s="62" t="s">
        <v>1013</v>
      </c>
      <c r="F273" s="18" t="s">
        <v>363</v>
      </c>
      <c r="G273" s="62" t="s">
        <v>13</v>
      </c>
      <c r="H273" s="62" t="s">
        <v>119</v>
      </c>
      <c r="I273" s="5" t="s">
        <v>233</v>
      </c>
    </row>
    <row r="274" spans="1:9" ht="45" x14ac:dyDescent="0.25">
      <c r="A274" s="65">
        <v>273</v>
      </c>
      <c r="B274" s="62" t="s">
        <v>120</v>
      </c>
      <c r="C274" s="64" t="s">
        <v>1064</v>
      </c>
      <c r="D274" s="63">
        <v>550303692444</v>
      </c>
      <c r="E274" s="62" t="s">
        <v>1013</v>
      </c>
      <c r="F274" s="18" t="s">
        <v>363</v>
      </c>
      <c r="G274" s="62" t="s">
        <v>13</v>
      </c>
      <c r="H274" s="62" t="s">
        <v>120</v>
      </c>
      <c r="I274" s="5" t="s">
        <v>233</v>
      </c>
    </row>
    <row r="275" spans="1:9" ht="45" x14ac:dyDescent="0.25">
      <c r="A275" s="65">
        <v>274</v>
      </c>
      <c r="B275" s="62" t="s">
        <v>120</v>
      </c>
      <c r="C275" s="64" t="s">
        <v>1200</v>
      </c>
      <c r="D275" s="63">
        <v>552800074875</v>
      </c>
      <c r="E275" s="62" t="s">
        <v>1013</v>
      </c>
      <c r="F275" s="18" t="s">
        <v>363</v>
      </c>
      <c r="G275" s="62" t="s">
        <v>13</v>
      </c>
      <c r="H275" s="62" t="s">
        <v>120</v>
      </c>
      <c r="I275" s="5" t="s">
        <v>233</v>
      </c>
    </row>
    <row r="276" spans="1:9" ht="38.25" x14ac:dyDescent="0.25">
      <c r="A276" s="65">
        <v>275</v>
      </c>
      <c r="B276" s="62" t="s">
        <v>120</v>
      </c>
      <c r="C276" s="64" t="s">
        <v>1201</v>
      </c>
      <c r="D276" s="63">
        <v>550521947678</v>
      </c>
      <c r="E276" s="62" t="s">
        <v>1013</v>
      </c>
      <c r="F276" s="18" t="s">
        <v>363</v>
      </c>
      <c r="G276" s="62" t="s">
        <v>13</v>
      </c>
      <c r="H276" s="62" t="s">
        <v>120</v>
      </c>
      <c r="I276" s="5" t="s">
        <v>233</v>
      </c>
    </row>
    <row r="277" spans="1:9" ht="38.25" x14ac:dyDescent="0.25">
      <c r="A277" s="65">
        <v>276</v>
      </c>
      <c r="B277" s="62" t="s">
        <v>104</v>
      </c>
      <c r="C277" s="64" t="s">
        <v>1046</v>
      </c>
      <c r="D277" s="63">
        <v>550722823707</v>
      </c>
      <c r="E277" s="62" t="s">
        <v>1013</v>
      </c>
      <c r="F277" s="18" t="s">
        <v>363</v>
      </c>
      <c r="G277" s="62" t="s">
        <v>13</v>
      </c>
      <c r="H277" s="62" t="s">
        <v>104</v>
      </c>
      <c r="I277" s="5" t="s">
        <v>233</v>
      </c>
    </row>
    <row r="278" spans="1:9" ht="38.25" x14ac:dyDescent="0.25">
      <c r="A278" s="65">
        <v>277</v>
      </c>
      <c r="B278" s="62" t="s">
        <v>104</v>
      </c>
      <c r="C278" s="64" t="s">
        <v>1047</v>
      </c>
      <c r="D278" s="63">
        <v>550619942235</v>
      </c>
      <c r="E278" s="62" t="s">
        <v>1013</v>
      </c>
      <c r="F278" s="18" t="s">
        <v>363</v>
      </c>
      <c r="G278" s="62" t="s">
        <v>13</v>
      </c>
      <c r="H278" s="62" t="s">
        <v>104</v>
      </c>
      <c r="I278" s="5" t="s">
        <v>233</v>
      </c>
    </row>
    <row r="279" spans="1:9" ht="38.25" x14ac:dyDescent="0.25">
      <c r="A279" s="65">
        <v>278</v>
      </c>
      <c r="B279" s="62" t="s">
        <v>104</v>
      </c>
      <c r="C279" s="64" t="s">
        <v>1048</v>
      </c>
      <c r="D279" s="63">
        <v>550701621724</v>
      </c>
      <c r="E279" s="62" t="s">
        <v>1013</v>
      </c>
      <c r="F279" s="18" t="s">
        <v>363</v>
      </c>
      <c r="G279" s="62" t="s">
        <v>13</v>
      </c>
      <c r="H279" s="62" t="s">
        <v>104</v>
      </c>
      <c r="I279" s="5" t="s">
        <v>233</v>
      </c>
    </row>
    <row r="280" spans="1:9" ht="45" x14ac:dyDescent="0.25">
      <c r="A280" s="65">
        <v>279</v>
      </c>
      <c r="B280" s="62" t="s">
        <v>3210</v>
      </c>
      <c r="C280" s="64" t="s">
        <v>1045</v>
      </c>
      <c r="D280" s="63">
        <v>550500270554</v>
      </c>
      <c r="E280" s="62" t="s">
        <v>1013</v>
      </c>
      <c r="F280" s="18" t="s">
        <v>363</v>
      </c>
      <c r="G280" s="62" t="s">
        <v>13</v>
      </c>
      <c r="H280" s="62" t="s">
        <v>3210</v>
      </c>
      <c r="I280" s="5" t="s">
        <v>233</v>
      </c>
    </row>
    <row r="281" spans="1:9" ht="38.25" x14ac:dyDescent="0.25">
      <c r="A281" s="65">
        <v>280</v>
      </c>
      <c r="B281" s="62" t="s">
        <v>103</v>
      </c>
      <c r="C281" s="64" t="s">
        <v>367</v>
      </c>
      <c r="D281" s="63">
        <v>5506215602</v>
      </c>
      <c r="E281" s="62" t="s">
        <v>1013</v>
      </c>
      <c r="F281" s="18" t="s">
        <v>363</v>
      </c>
      <c r="G281" s="62" t="s">
        <v>13</v>
      </c>
      <c r="H281" s="62" t="s">
        <v>103</v>
      </c>
      <c r="I281" s="5" t="s">
        <v>233</v>
      </c>
    </row>
    <row r="282" spans="1:9" ht="38.25" x14ac:dyDescent="0.25">
      <c r="A282" s="65">
        <v>281</v>
      </c>
      <c r="B282" s="62" t="s">
        <v>103</v>
      </c>
      <c r="C282" s="64" t="s">
        <v>1044</v>
      </c>
      <c r="D282" s="63">
        <v>550725872205</v>
      </c>
      <c r="E282" s="62" t="s">
        <v>1013</v>
      </c>
      <c r="F282" s="18" t="s">
        <v>363</v>
      </c>
      <c r="G282" s="62" t="s">
        <v>13</v>
      </c>
      <c r="H282" s="62" t="s">
        <v>103</v>
      </c>
      <c r="I282" s="5" t="s">
        <v>233</v>
      </c>
    </row>
    <row r="283" spans="1:9" ht="45" x14ac:dyDescent="0.25">
      <c r="A283" s="65">
        <v>282</v>
      </c>
      <c r="B283" s="62" t="s">
        <v>2070</v>
      </c>
      <c r="C283" s="64" t="s">
        <v>2071</v>
      </c>
      <c r="D283" s="63">
        <v>550500093601</v>
      </c>
      <c r="E283" s="62" t="s">
        <v>1013</v>
      </c>
      <c r="F283" s="18" t="s">
        <v>363</v>
      </c>
      <c r="G283" s="62" t="s">
        <v>13</v>
      </c>
      <c r="H283" s="62" t="s">
        <v>2070</v>
      </c>
      <c r="I283" s="5" t="s">
        <v>233</v>
      </c>
    </row>
    <row r="284" spans="1:9" ht="38.25" x14ac:dyDescent="0.25">
      <c r="A284" s="65">
        <v>283</v>
      </c>
      <c r="B284" s="62" t="s">
        <v>102</v>
      </c>
      <c r="C284" s="64" t="s">
        <v>1043</v>
      </c>
      <c r="D284" s="63">
        <v>550408836502</v>
      </c>
      <c r="E284" s="62" t="s">
        <v>1013</v>
      </c>
      <c r="F284" s="18" t="s">
        <v>363</v>
      </c>
      <c r="G284" s="62" t="s">
        <v>13</v>
      </c>
      <c r="H284" s="62" t="s">
        <v>102</v>
      </c>
      <c r="I284" s="5" t="s">
        <v>233</v>
      </c>
    </row>
    <row r="285" spans="1:9" ht="45" x14ac:dyDescent="0.25">
      <c r="A285" s="65">
        <v>284</v>
      </c>
      <c r="B285" s="62" t="s">
        <v>100</v>
      </c>
      <c r="C285" s="64" t="s">
        <v>1040</v>
      </c>
      <c r="D285" s="63">
        <v>380400912949</v>
      </c>
      <c r="E285" s="62" t="s">
        <v>1013</v>
      </c>
      <c r="F285" s="18" t="s">
        <v>363</v>
      </c>
      <c r="G285" s="62" t="s">
        <v>13</v>
      </c>
      <c r="H285" s="62" t="s">
        <v>100</v>
      </c>
      <c r="I285" s="5" t="s">
        <v>233</v>
      </c>
    </row>
    <row r="286" spans="1:9" ht="38.25" x14ac:dyDescent="0.25">
      <c r="A286" s="65">
        <v>285</v>
      </c>
      <c r="B286" s="62" t="s">
        <v>100</v>
      </c>
      <c r="C286" s="64" t="s">
        <v>1041</v>
      </c>
      <c r="D286" s="63">
        <v>550600448600</v>
      </c>
      <c r="E286" s="62" t="s">
        <v>1013</v>
      </c>
      <c r="F286" s="18" t="s">
        <v>363</v>
      </c>
      <c r="G286" s="62" t="s">
        <v>13</v>
      </c>
      <c r="H286" s="62" t="s">
        <v>100</v>
      </c>
      <c r="I286" s="5" t="s">
        <v>233</v>
      </c>
    </row>
    <row r="287" spans="1:9" ht="45" x14ac:dyDescent="0.25">
      <c r="A287" s="65">
        <v>286</v>
      </c>
      <c r="B287" s="62" t="s">
        <v>100</v>
      </c>
      <c r="C287" s="64" t="s">
        <v>1042</v>
      </c>
      <c r="D287" s="63">
        <v>550514234210</v>
      </c>
      <c r="E287" s="62" t="s">
        <v>1013</v>
      </c>
      <c r="F287" s="18" t="s">
        <v>363</v>
      </c>
      <c r="G287" s="62" t="s">
        <v>13</v>
      </c>
      <c r="H287" s="62" t="s">
        <v>100</v>
      </c>
      <c r="I287" s="5" t="s">
        <v>233</v>
      </c>
    </row>
    <row r="288" spans="1:9" ht="38.25" x14ac:dyDescent="0.25">
      <c r="A288" s="65">
        <v>287</v>
      </c>
      <c r="B288" s="62" t="s">
        <v>1033</v>
      </c>
      <c r="C288" s="64" t="s">
        <v>280</v>
      </c>
      <c r="D288" s="63">
        <v>5504227560</v>
      </c>
      <c r="E288" s="62" t="s">
        <v>1013</v>
      </c>
      <c r="F288" s="18" t="s">
        <v>363</v>
      </c>
      <c r="G288" s="62" t="s">
        <v>13</v>
      </c>
      <c r="H288" s="62" t="s">
        <v>1033</v>
      </c>
      <c r="I288" s="5" t="s">
        <v>233</v>
      </c>
    </row>
    <row r="289" spans="1:9" ht="38.25" x14ac:dyDescent="0.25">
      <c r="A289" s="65">
        <v>288</v>
      </c>
      <c r="B289" s="62" t="s">
        <v>3209</v>
      </c>
      <c r="C289" s="64" t="s">
        <v>1356</v>
      </c>
      <c r="D289" s="63">
        <v>720500008151</v>
      </c>
      <c r="E289" s="62" t="s">
        <v>1013</v>
      </c>
      <c r="F289" s="18" t="s">
        <v>363</v>
      </c>
      <c r="G289" s="62" t="s">
        <v>13</v>
      </c>
      <c r="H289" s="62" t="s">
        <v>3209</v>
      </c>
      <c r="I289" s="5" t="s">
        <v>233</v>
      </c>
    </row>
    <row r="290" spans="1:9" ht="38.25" x14ac:dyDescent="0.25">
      <c r="A290" s="65">
        <v>289</v>
      </c>
      <c r="B290" s="62" t="s">
        <v>3207</v>
      </c>
      <c r="C290" s="64" t="s">
        <v>3208</v>
      </c>
      <c r="D290" s="63">
        <v>5504120190</v>
      </c>
      <c r="E290" s="62" t="s">
        <v>1013</v>
      </c>
      <c r="F290" s="18" t="s">
        <v>363</v>
      </c>
      <c r="G290" s="62" t="s">
        <v>13</v>
      </c>
      <c r="H290" s="62" t="s">
        <v>3207</v>
      </c>
      <c r="I290" s="5" t="s">
        <v>233</v>
      </c>
    </row>
    <row r="291" spans="1:9" ht="45" x14ac:dyDescent="0.25">
      <c r="A291" s="65">
        <v>290</v>
      </c>
      <c r="B291" s="62" t="s">
        <v>3206</v>
      </c>
      <c r="C291" s="64" t="s">
        <v>1456</v>
      </c>
      <c r="D291" s="63">
        <v>550709143124</v>
      </c>
      <c r="E291" s="62" t="s">
        <v>1013</v>
      </c>
      <c r="F291" s="18" t="s">
        <v>363</v>
      </c>
      <c r="G291" s="62" t="s">
        <v>13</v>
      </c>
      <c r="H291" s="62" t="s">
        <v>3206</v>
      </c>
      <c r="I291" s="5" t="s">
        <v>233</v>
      </c>
    </row>
    <row r="292" spans="1:9" ht="45" x14ac:dyDescent="0.25">
      <c r="A292" s="65">
        <v>291</v>
      </c>
      <c r="B292" s="62" t="s">
        <v>3205</v>
      </c>
      <c r="C292" s="64" t="s">
        <v>1324</v>
      </c>
      <c r="D292" s="63">
        <v>550407493193</v>
      </c>
      <c r="E292" s="62" t="s">
        <v>1013</v>
      </c>
      <c r="F292" s="18" t="s">
        <v>363</v>
      </c>
      <c r="G292" s="62" t="s">
        <v>13</v>
      </c>
      <c r="H292" s="62" t="s">
        <v>3205</v>
      </c>
      <c r="I292" s="5" t="s">
        <v>233</v>
      </c>
    </row>
    <row r="293" spans="1:9" ht="38.25" x14ac:dyDescent="0.25">
      <c r="A293" s="65">
        <v>292</v>
      </c>
      <c r="B293" s="62" t="s">
        <v>1020</v>
      </c>
      <c r="C293" s="64" t="s">
        <v>234</v>
      </c>
      <c r="D293" s="63">
        <v>5505059439</v>
      </c>
      <c r="E293" s="62" t="s">
        <v>1013</v>
      </c>
      <c r="F293" s="18" t="s">
        <v>363</v>
      </c>
      <c r="G293" s="62" t="s">
        <v>13</v>
      </c>
      <c r="H293" s="62" t="s">
        <v>1020</v>
      </c>
      <c r="I293" s="5" t="s">
        <v>233</v>
      </c>
    </row>
    <row r="294" spans="1:9" ht="38.25" x14ac:dyDescent="0.25">
      <c r="A294" s="65">
        <v>293</v>
      </c>
      <c r="B294" s="62" t="s">
        <v>1031</v>
      </c>
      <c r="C294" s="64" t="s">
        <v>1032</v>
      </c>
      <c r="D294" s="63">
        <v>550407339113</v>
      </c>
      <c r="E294" s="62" t="s">
        <v>1013</v>
      </c>
      <c r="F294" s="18" t="s">
        <v>363</v>
      </c>
      <c r="G294" s="62" t="s">
        <v>13</v>
      </c>
      <c r="H294" s="62" t="s">
        <v>1031</v>
      </c>
      <c r="I294" s="5" t="s">
        <v>233</v>
      </c>
    </row>
    <row r="295" spans="1:9" ht="38.25" x14ac:dyDescent="0.25">
      <c r="A295" s="65">
        <v>294</v>
      </c>
      <c r="B295" s="62" t="s">
        <v>2068</v>
      </c>
      <c r="C295" s="64" t="s">
        <v>2069</v>
      </c>
      <c r="D295" s="63">
        <v>550111952258</v>
      </c>
      <c r="E295" s="62" t="s">
        <v>1013</v>
      </c>
      <c r="F295" s="18" t="s">
        <v>363</v>
      </c>
      <c r="G295" s="62" t="s">
        <v>13</v>
      </c>
      <c r="H295" s="62" t="s">
        <v>2068</v>
      </c>
      <c r="I295" s="5" t="s">
        <v>233</v>
      </c>
    </row>
    <row r="296" spans="1:9" ht="45" x14ac:dyDescent="0.25">
      <c r="A296" s="65">
        <v>295</v>
      </c>
      <c r="B296" s="62" t="s">
        <v>1025</v>
      </c>
      <c r="C296" s="64" t="s">
        <v>1026</v>
      </c>
      <c r="D296" s="63">
        <v>552202135666</v>
      </c>
      <c r="E296" s="62" t="s">
        <v>1013</v>
      </c>
      <c r="F296" s="18" t="s">
        <v>363</v>
      </c>
      <c r="G296" s="62" t="s">
        <v>13</v>
      </c>
      <c r="H296" s="62" t="s">
        <v>1025</v>
      </c>
      <c r="I296" s="5" t="s">
        <v>233</v>
      </c>
    </row>
    <row r="297" spans="1:9" ht="60" x14ac:dyDescent="0.25">
      <c r="A297" s="65">
        <v>296</v>
      </c>
      <c r="B297" s="62" t="s">
        <v>1017</v>
      </c>
      <c r="C297" s="64" t="s">
        <v>1018</v>
      </c>
      <c r="D297" s="63">
        <v>550724831189</v>
      </c>
      <c r="E297" s="62" t="s">
        <v>1013</v>
      </c>
      <c r="F297" s="18" t="s">
        <v>363</v>
      </c>
      <c r="G297" s="62" t="s">
        <v>13</v>
      </c>
      <c r="H297" s="62" t="s">
        <v>1017</v>
      </c>
      <c r="I297" s="5" t="s">
        <v>233</v>
      </c>
    </row>
    <row r="298" spans="1:9" ht="38.25" x14ac:dyDescent="0.25">
      <c r="A298" s="65">
        <v>297</v>
      </c>
      <c r="B298" s="62" t="s">
        <v>1020</v>
      </c>
      <c r="C298" s="64" t="s">
        <v>86</v>
      </c>
      <c r="D298" s="63">
        <v>5507111797</v>
      </c>
      <c r="E298" s="62" t="s">
        <v>1013</v>
      </c>
      <c r="F298" s="18" t="s">
        <v>363</v>
      </c>
      <c r="G298" s="62" t="s">
        <v>13</v>
      </c>
      <c r="H298" s="62" t="s">
        <v>1020</v>
      </c>
      <c r="I298" s="5" t="s">
        <v>233</v>
      </c>
    </row>
    <row r="299" spans="1:9" ht="45" x14ac:dyDescent="0.25">
      <c r="A299" s="65">
        <v>298</v>
      </c>
      <c r="B299" s="62" t="s">
        <v>3204</v>
      </c>
      <c r="C299" s="64" t="s">
        <v>1039</v>
      </c>
      <c r="D299" s="63">
        <v>550702255774</v>
      </c>
      <c r="E299" s="62" t="s">
        <v>1013</v>
      </c>
      <c r="F299" s="18" t="s">
        <v>363</v>
      </c>
      <c r="G299" s="62" t="s">
        <v>13</v>
      </c>
      <c r="H299" s="62" t="s">
        <v>3204</v>
      </c>
      <c r="I299" s="5" t="s">
        <v>233</v>
      </c>
    </row>
    <row r="300" spans="1:9" ht="38.25" x14ac:dyDescent="0.25">
      <c r="A300" s="65">
        <v>299</v>
      </c>
      <c r="B300" s="62" t="s">
        <v>3203</v>
      </c>
      <c r="C300" s="64" t="s">
        <v>770</v>
      </c>
      <c r="D300" s="63">
        <v>5507058053</v>
      </c>
      <c r="E300" s="62" t="s">
        <v>1013</v>
      </c>
      <c r="F300" s="18" t="s">
        <v>363</v>
      </c>
      <c r="G300" s="62" t="s">
        <v>13</v>
      </c>
      <c r="H300" s="62" t="s">
        <v>3203</v>
      </c>
      <c r="I300" s="5" t="s">
        <v>233</v>
      </c>
    </row>
    <row r="301" spans="1:9" ht="45" x14ac:dyDescent="0.25">
      <c r="A301" s="65">
        <v>300</v>
      </c>
      <c r="B301" s="62" t="s">
        <v>3203</v>
      </c>
      <c r="C301" s="64" t="s">
        <v>1038</v>
      </c>
      <c r="D301" s="63">
        <v>550711947556</v>
      </c>
      <c r="E301" s="62" t="s">
        <v>1013</v>
      </c>
      <c r="F301" s="18" t="s">
        <v>363</v>
      </c>
      <c r="G301" s="62" t="s">
        <v>13</v>
      </c>
      <c r="H301" s="62" t="s">
        <v>3203</v>
      </c>
      <c r="I301" s="5" t="s">
        <v>233</v>
      </c>
    </row>
    <row r="302" spans="1:9" ht="45" x14ac:dyDescent="0.25">
      <c r="A302" s="65">
        <v>301</v>
      </c>
      <c r="B302" s="62" t="s">
        <v>1021</v>
      </c>
      <c r="C302" s="64" t="s">
        <v>1022</v>
      </c>
      <c r="D302" s="63">
        <v>550403369396</v>
      </c>
      <c r="E302" s="62" t="s">
        <v>1013</v>
      </c>
      <c r="F302" s="18" t="s">
        <v>363</v>
      </c>
      <c r="G302" s="62" t="s">
        <v>13</v>
      </c>
      <c r="H302" s="62" t="s">
        <v>1021</v>
      </c>
      <c r="I302" s="5" t="s">
        <v>233</v>
      </c>
    </row>
    <row r="303" spans="1:9" ht="45" x14ac:dyDescent="0.25">
      <c r="A303" s="65">
        <v>302</v>
      </c>
      <c r="B303" s="62" t="s">
        <v>3201</v>
      </c>
      <c r="C303" s="64" t="s">
        <v>3202</v>
      </c>
      <c r="D303" s="63">
        <v>550600261955</v>
      </c>
      <c r="E303" s="62" t="s">
        <v>1013</v>
      </c>
      <c r="F303" s="18" t="s">
        <v>363</v>
      </c>
      <c r="G303" s="62" t="s">
        <v>13</v>
      </c>
      <c r="H303" s="62" t="s">
        <v>3201</v>
      </c>
      <c r="I303" s="5" t="s">
        <v>233</v>
      </c>
    </row>
    <row r="304" spans="1:9" ht="38.25" x14ac:dyDescent="0.25">
      <c r="A304" s="65">
        <v>303</v>
      </c>
      <c r="B304" s="62" t="s">
        <v>3200</v>
      </c>
      <c r="C304" s="64" t="s">
        <v>1257</v>
      </c>
      <c r="D304" s="63">
        <v>550507143548</v>
      </c>
      <c r="E304" s="62" t="s">
        <v>1013</v>
      </c>
      <c r="F304" s="18" t="s">
        <v>363</v>
      </c>
      <c r="G304" s="62" t="s">
        <v>13</v>
      </c>
      <c r="H304" s="62" t="s">
        <v>3200</v>
      </c>
      <c r="I304" s="5" t="s">
        <v>233</v>
      </c>
    </row>
    <row r="305" spans="1:9" ht="45" x14ac:dyDescent="0.25">
      <c r="A305" s="65">
        <v>304</v>
      </c>
      <c r="B305" s="62" t="s">
        <v>1029</v>
      </c>
      <c r="C305" s="64" t="s">
        <v>1030</v>
      </c>
      <c r="D305" s="63">
        <v>552701603020</v>
      </c>
      <c r="E305" s="62" t="s">
        <v>1013</v>
      </c>
      <c r="F305" s="18" t="s">
        <v>363</v>
      </c>
      <c r="G305" s="62" t="s">
        <v>13</v>
      </c>
      <c r="H305" s="62" t="s">
        <v>1029</v>
      </c>
      <c r="I305" s="5" t="s">
        <v>233</v>
      </c>
    </row>
    <row r="306" spans="1:9" ht="38.25" x14ac:dyDescent="0.25">
      <c r="A306" s="65">
        <v>305</v>
      </c>
      <c r="B306" s="62" t="s">
        <v>3198</v>
      </c>
      <c r="C306" s="64" t="s">
        <v>3199</v>
      </c>
      <c r="D306" s="63">
        <v>550147236280</v>
      </c>
      <c r="E306" s="62" t="s">
        <v>1013</v>
      </c>
      <c r="F306" s="18" t="s">
        <v>363</v>
      </c>
      <c r="G306" s="62" t="s">
        <v>13</v>
      </c>
      <c r="H306" s="62" t="s">
        <v>3198</v>
      </c>
      <c r="I306" s="5" t="s">
        <v>233</v>
      </c>
    </row>
    <row r="307" spans="1:9" ht="38.25" x14ac:dyDescent="0.25">
      <c r="A307" s="65">
        <v>306</v>
      </c>
      <c r="B307" s="62" t="s">
        <v>3196</v>
      </c>
      <c r="C307" s="64" t="s">
        <v>3197</v>
      </c>
      <c r="D307" s="63">
        <v>381402624264</v>
      </c>
      <c r="E307" s="62" t="s">
        <v>1013</v>
      </c>
      <c r="F307" s="18" t="s">
        <v>363</v>
      </c>
      <c r="G307" s="62" t="s">
        <v>13</v>
      </c>
      <c r="H307" s="62" t="s">
        <v>3196</v>
      </c>
      <c r="I307" s="5" t="s">
        <v>233</v>
      </c>
    </row>
    <row r="308" spans="1:9" ht="38.25" x14ac:dyDescent="0.25">
      <c r="A308" s="65">
        <v>307</v>
      </c>
      <c r="B308" s="62" t="s">
        <v>113</v>
      </c>
      <c r="C308" s="64" t="s">
        <v>1037</v>
      </c>
      <c r="D308" s="63">
        <v>553902630280</v>
      </c>
      <c r="E308" s="62" t="s">
        <v>1013</v>
      </c>
      <c r="F308" s="18" t="s">
        <v>363</v>
      </c>
      <c r="G308" s="62" t="s">
        <v>13</v>
      </c>
      <c r="H308" s="62" t="s">
        <v>113</v>
      </c>
      <c r="I308" s="5" t="s">
        <v>233</v>
      </c>
    </row>
    <row r="309" spans="1:9" ht="45" x14ac:dyDescent="0.25">
      <c r="A309" s="65">
        <v>308</v>
      </c>
      <c r="B309" s="62" t="s">
        <v>99</v>
      </c>
      <c r="C309" s="64" t="s">
        <v>1036</v>
      </c>
      <c r="D309" s="63">
        <v>550118985005</v>
      </c>
      <c r="E309" s="62" t="s">
        <v>1013</v>
      </c>
      <c r="F309" s="18" t="s">
        <v>363</v>
      </c>
      <c r="G309" s="62" t="s">
        <v>13</v>
      </c>
      <c r="H309" s="62" t="s">
        <v>99</v>
      </c>
      <c r="I309" s="5" t="s">
        <v>233</v>
      </c>
    </row>
    <row r="310" spans="1:9" ht="38.25" x14ac:dyDescent="0.25">
      <c r="A310" s="65">
        <v>309</v>
      </c>
      <c r="B310" s="62" t="s">
        <v>1011</v>
      </c>
      <c r="C310" s="64" t="s">
        <v>1012</v>
      </c>
      <c r="D310" s="63">
        <v>551202053394</v>
      </c>
      <c r="E310" s="62" t="s">
        <v>1013</v>
      </c>
      <c r="F310" s="18" t="s">
        <v>363</v>
      </c>
      <c r="G310" s="62" t="s">
        <v>13</v>
      </c>
      <c r="H310" s="62" t="s">
        <v>1011</v>
      </c>
      <c r="I310" s="5" t="s">
        <v>233</v>
      </c>
    </row>
    <row r="311" spans="1:9" ht="38.25" x14ac:dyDescent="0.25">
      <c r="A311" s="65">
        <v>310</v>
      </c>
      <c r="B311" s="62" t="s">
        <v>3194</v>
      </c>
      <c r="C311" s="64" t="s">
        <v>3195</v>
      </c>
      <c r="D311" s="63">
        <v>5501168934</v>
      </c>
      <c r="E311" s="62" t="s">
        <v>1013</v>
      </c>
      <c r="F311" s="18" t="s">
        <v>363</v>
      </c>
      <c r="G311" s="62" t="s">
        <v>13</v>
      </c>
      <c r="H311" s="62" t="s">
        <v>3194</v>
      </c>
      <c r="I311" s="5" t="s">
        <v>233</v>
      </c>
    </row>
    <row r="312" spans="1:9" ht="38.25" x14ac:dyDescent="0.25">
      <c r="A312" s="65">
        <v>311</v>
      </c>
      <c r="B312" s="62" t="s">
        <v>1014</v>
      </c>
      <c r="C312" s="64" t="s">
        <v>1015</v>
      </c>
      <c r="D312" s="63">
        <v>5503183180</v>
      </c>
      <c r="E312" s="62" t="s">
        <v>1013</v>
      </c>
      <c r="F312" s="18" t="s">
        <v>363</v>
      </c>
      <c r="G312" s="62" t="s">
        <v>13</v>
      </c>
      <c r="H312" s="62" t="s">
        <v>1014</v>
      </c>
      <c r="I312" s="5" t="s">
        <v>233</v>
      </c>
    </row>
    <row r="313" spans="1:9" ht="38.25" x14ac:dyDescent="0.25">
      <c r="A313" s="65">
        <v>312</v>
      </c>
      <c r="B313" s="62" t="s">
        <v>1019</v>
      </c>
      <c r="C313" s="64" t="s">
        <v>358</v>
      </c>
      <c r="D313" s="63">
        <v>5507266078</v>
      </c>
      <c r="E313" s="62" t="s">
        <v>1013</v>
      </c>
      <c r="F313" s="18" t="s">
        <v>363</v>
      </c>
      <c r="G313" s="62" t="s">
        <v>13</v>
      </c>
      <c r="H313" s="62" t="s">
        <v>1019</v>
      </c>
      <c r="I313" s="5" t="s">
        <v>233</v>
      </c>
    </row>
    <row r="314" spans="1:9" ht="38.25" x14ac:dyDescent="0.25">
      <c r="A314" s="65">
        <v>313</v>
      </c>
      <c r="B314" s="62" t="s">
        <v>3192</v>
      </c>
      <c r="C314" s="64" t="s">
        <v>3193</v>
      </c>
      <c r="D314" s="63">
        <v>5503251507</v>
      </c>
      <c r="E314" s="62" t="s">
        <v>1013</v>
      </c>
      <c r="F314" s="18" t="s">
        <v>363</v>
      </c>
      <c r="G314" s="62" t="s">
        <v>13</v>
      </c>
      <c r="H314" s="62" t="s">
        <v>3192</v>
      </c>
      <c r="I314" s="5" t="s">
        <v>233</v>
      </c>
    </row>
    <row r="315" spans="1:9" ht="45" x14ac:dyDescent="0.25">
      <c r="A315" s="65">
        <v>314</v>
      </c>
      <c r="B315" s="62" t="s">
        <v>3191</v>
      </c>
      <c r="C315" s="64" t="s">
        <v>228</v>
      </c>
      <c r="D315" s="63">
        <v>550412335731</v>
      </c>
      <c r="E315" s="62" t="s">
        <v>1013</v>
      </c>
      <c r="F315" s="18" t="s">
        <v>363</v>
      </c>
      <c r="G315" s="62" t="s">
        <v>13</v>
      </c>
      <c r="H315" s="62" t="s">
        <v>3191</v>
      </c>
      <c r="I315" s="5" t="s">
        <v>233</v>
      </c>
    </row>
    <row r="316" spans="1:9" ht="38.25" x14ac:dyDescent="0.25">
      <c r="A316" s="65">
        <v>315</v>
      </c>
      <c r="B316" s="62" t="s">
        <v>1023</v>
      </c>
      <c r="C316" s="64" t="s">
        <v>1024</v>
      </c>
      <c r="D316" s="63">
        <v>550408287154</v>
      </c>
      <c r="E316" s="62" t="s">
        <v>1013</v>
      </c>
      <c r="F316" s="18" t="s">
        <v>363</v>
      </c>
      <c r="G316" s="62" t="s">
        <v>13</v>
      </c>
      <c r="H316" s="62" t="s">
        <v>1023</v>
      </c>
      <c r="I316" s="5" t="s">
        <v>233</v>
      </c>
    </row>
    <row r="317" spans="1:9" ht="45" x14ac:dyDescent="0.25">
      <c r="A317" s="65">
        <v>316</v>
      </c>
      <c r="B317" s="62" t="s">
        <v>3190</v>
      </c>
      <c r="C317" s="64" t="s">
        <v>1391</v>
      </c>
      <c r="D317" s="63">
        <v>550313743031</v>
      </c>
      <c r="E317" s="62" t="s">
        <v>1013</v>
      </c>
      <c r="F317" s="18" t="s">
        <v>363</v>
      </c>
      <c r="G317" s="62" t="s">
        <v>13</v>
      </c>
      <c r="H317" s="62" t="s">
        <v>3190</v>
      </c>
      <c r="I317" s="5" t="s">
        <v>233</v>
      </c>
    </row>
    <row r="318" spans="1:9" ht="38.25" x14ac:dyDescent="0.25">
      <c r="A318" s="65">
        <v>317</v>
      </c>
      <c r="B318" s="62" t="s">
        <v>1014</v>
      </c>
      <c r="C318" s="64" t="s">
        <v>1016</v>
      </c>
      <c r="D318" s="63">
        <v>550302264083</v>
      </c>
      <c r="E318" s="62" t="s">
        <v>1013</v>
      </c>
      <c r="F318" s="18" t="s">
        <v>363</v>
      </c>
      <c r="G318" s="62" t="s">
        <v>13</v>
      </c>
      <c r="H318" s="62" t="s">
        <v>1014</v>
      </c>
      <c r="I318" s="5" t="s">
        <v>233</v>
      </c>
    </row>
    <row r="319" spans="1:9" ht="45" x14ac:dyDescent="0.25">
      <c r="A319" s="65">
        <v>318</v>
      </c>
      <c r="B319" s="62" t="s">
        <v>1027</v>
      </c>
      <c r="C319" s="64" t="s">
        <v>1028</v>
      </c>
      <c r="D319" s="63">
        <v>550412535233</v>
      </c>
      <c r="E319" s="62" t="s">
        <v>1013</v>
      </c>
      <c r="F319" s="18" t="s">
        <v>363</v>
      </c>
      <c r="G319" s="62" t="s">
        <v>13</v>
      </c>
      <c r="H319" s="62" t="s">
        <v>1027</v>
      </c>
      <c r="I319" s="5" t="s">
        <v>233</v>
      </c>
    </row>
    <row r="320" spans="1:9" ht="45" x14ac:dyDescent="0.25">
      <c r="A320" s="65">
        <v>319</v>
      </c>
      <c r="B320" s="62" t="s">
        <v>3189</v>
      </c>
      <c r="C320" s="64" t="s">
        <v>3051</v>
      </c>
      <c r="D320" s="63">
        <v>550600215282</v>
      </c>
      <c r="E320" s="62" t="s">
        <v>1013</v>
      </c>
      <c r="F320" s="18" t="s">
        <v>363</v>
      </c>
      <c r="G320" s="62" t="s">
        <v>13</v>
      </c>
      <c r="H320" s="62" t="s">
        <v>3189</v>
      </c>
      <c r="I320" s="5" t="s">
        <v>233</v>
      </c>
    </row>
    <row r="321" spans="1:9" ht="38.25" x14ac:dyDescent="0.25">
      <c r="A321" s="65">
        <v>320</v>
      </c>
      <c r="B321" s="62" t="s">
        <v>3188</v>
      </c>
      <c r="C321" s="64" t="s">
        <v>3005</v>
      </c>
      <c r="D321" s="63">
        <v>232017002011</v>
      </c>
      <c r="E321" s="62" t="s">
        <v>1013</v>
      </c>
      <c r="F321" s="18" t="s">
        <v>363</v>
      </c>
      <c r="G321" s="62" t="s">
        <v>13</v>
      </c>
      <c r="H321" s="62" t="s">
        <v>3188</v>
      </c>
      <c r="I321" s="5" t="s">
        <v>233</v>
      </c>
    </row>
    <row r="322" spans="1:9" ht="45" x14ac:dyDescent="0.25">
      <c r="A322" s="65">
        <v>321</v>
      </c>
      <c r="B322" s="62" t="s">
        <v>3186</v>
      </c>
      <c r="C322" s="64" t="s">
        <v>3187</v>
      </c>
      <c r="D322" s="63">
        <v>550616261492</v>
      </c>
      <c r="E322" s="62" t="s">
        <v>1013</v>
      </c>
      <c r="F322" s="18" t="s">
        <v>363</v>
      </c>
      <c r="G322" s="62" t="s">
        <v>13</v>
      </c>
      <c r="H322" s="62" t="s">
        <v>3186</v>
      </c>
      <c r="I322" s="5" t="s">
        <v>233</v>
      </c>
    </row>
    <row r="323" spans="1:9" ht="45" x14ac:dyDescent="0.25">
      <c r="A323" s="65">
        <v>322</v>
      </c>
      <c r="B323" s="62" t="s">
        <v>98</v>
      </c>
      <c r="C323" s="64" t="s">
        <v>1035</v>
      </c>
      <c r="D323" s="63">
        <v>550616294392</v>
      </c>
      <c r="E323" s="62" t="s">
        <v>1013</v>
      </c>
      <c r="F323" s="18" t="s">
        <v>363</v>
      </c>
      <c r="G323" s="62" t="s">
        <v>13</v>
      </c>
      <c r="H323" s="62" t="s">
        <v>98</v>
      </c>
      <c r="I323" s="5" t="s">
        <v>233</v>
      </c>
    </row>
    <row r="324" spans="1:9" ht="45" x14ac:dyDescent="0.25">
      <c r="A324" s="65">
        <v>323</v>
      </c>
      <c r="B324" s="62" t="s">
        <v>96</v>
      </c>
      <c r="C324" s="64" t="s">
        <v>3185</v>
      </c>
      <c r="D324" s="63">
        <v>550507414607</v>
      </c>
      <c r="E324" s="62" t="s">
        <v>1013</v>
      </c>
      <c r="F324" s="18" t="s">
        <v>363</v>
      </c>
      <c r="G324" s="62" t="s">
        <v>13</v>
      </c>
      <c r="H324" s="62" t="s">
        <v>96</v>
      </c>
      <c r="I324" s="5" t="s">
        <v>233</v>
      </c>
    </row>
    <row r="325" spans="1:9" ht="45" x14ac:dyDescent="0.25">
      <c r="A325" s="65">
        <v>324</v>
      </c>
      <c r="B325" s="62" t="s">
        <v>572</v>
      </c>
      <c r="C325" s="64" t="s">
        <v>3184</v>
      </c>
      <c r="D325" s="63">
        <v>550508587190</v>
      </c>
      <c r="E325" s="62" t="s">
        <v>1013</v>
      </c>
      <c r="F325" s="18" t="s">
        <v>363</v>
      </c>
      <c r="G325" s="62" t="s">
        <v>13</v>
      </c>
      <c r="H325" s="62" t="s">
        <v>572</v>
      </c>
      <c r="I325" s="5" t="s">
        <v>233</v>
      </c>
    </row>
    <row r="326" spans="1:9" ht="38.25" x14ac:dyDescent="0.25">
      <c r="A326" s="65">
        <v>325</v>
      </c>
      <c r="B326" s="62" t="s">
        <v>3183</v>
      </c>
      <c r="C326" s="64" t="s">
        <v>1034</v>
      </c>
      <c r="D326" s="63">
        <v>550731000548</v>
      </c>
      <c r="E326" s="62" t="s">
        <v>1013</v>
      </c>
      <c r="F326" s="18" t="s">
        <v>363</v>
      </c>
      <c r="G326" s="62" t="s">
        <v>13</v>
      </c>
      <c r="H326" s="62" t="s">
        <v>3183</v>
      </c>
      <c r="I326" s="5" t="s">
        <v>233</v>
      </c>
    </row>
    <row r="327" spans="1:9" ht="45" x14ac:dyDescent="0.25">
      <c r="A327" s="65">
        <v>326</v>
      </c>
      <c r="B327" s="62" t="s">
        <v>2935</v>
      </c>
      <c r="C327" s="64" t="s">
        <v>3109</v>
      </c>
      <c r="D327" s="63">
        <v>550115550052</v>
      </c>
      <c r="E327" s="62" t="s">
        <v>1013</v>
      </c>
      <c r="F327" s="18" t="s">
        <v>363</v>
      </c>
      <c r="G327" s="62" t="s">
        <v>13</v>
      </c>
      <c r="H327" s="62" t="s">
        <v>2935</v>
      </c>
      <c r="I327" s="5" t="s">
        <v>233</v>
      </c>
    </row>
    <row r="328" spans="1:9" ht="38.25" x14ac:dyDescent="0.25">
      <c r="A328" s="65">
        <v>327</v>
      </c>
      <c r="B328" s="62" t="s">
        <v>2956</v>
      </c>
      <c r="C328" s="64" t="s">
        <v>3182</v>
      </c>
      <c r="D328" s="63">
        <v>5501261877</v>
      </c>
      <c r="E328" s="62" t="s">
        <v>1013</v>
      </c>
      <c r="F328" s="18" t="s">
        <v>363</v>
      </c>
      <c r="G328" s="62" t="s">
        <v>13</v>
      </c>
      <c r="H328" s="62" t="s">
        <v>2956</v>
      </c>
      <c r="I328" s="5" t="s">
        <v>233</v>
      </c>
    </row>
    <row r="329" spans="1:9" ht="38.25" x14ac:dyDescent="0.25">
      <c r="A329" s="65">
        <v>328</v>
      </c>
      <c r="B329" s="62" t="s">
        <v>568</v>
      </c>
      <c r="C329" s="64" t="s">
        <v>3181</v>
      </c>
      <c r="D329" s="63">
        <v>550707777541</v>
      </c>
      <c r="E329" s="62" t="s">
        <v>1013</v>
      </c>
      <c r="F329" s="18" t="s">
        <v>363</v>
      </c>
      <c r="G329" s="62" t="s">
        <v>13</v>
      </c>
      <c r="H329" s="62" t="s">
        <v>568</v>
      </c>
      <c r="I329" s="5" t="s">
        <v>233</v>
      </c>
    </row>
    <row r="330" spans="1:9" ht="45" x14ac:dyDescent="0.25">
      <c r="A330" s="65">
        <v>329</v>
      </c>
      <c r="B330" s="62" t="s">
        <v>3007</v>
      </c>
      <c r="C330" s="64" t="s">
        <v>3180</v>
      </c>
      <c r="D330" s="63">
        <v>550516056228</v>
      </c>
      <c r="E330" s="62" t="s">
        <v>1013</v>
      </c>
      <c r="F330" s="18" t="s">
        <v>363</v>
      </c>
      <c r="G330" s="62" t="s">
        <v>13</v>
      </c>
      <c r="H330" s="62" t="s">
        <v>3007</v>
      </c>
      <c r="I330" s="5" t="s">
        <v>233</v>
      </c>
    </row>
    <row r="331" spans="1:9" ht="45" x14ac:dyDescent="0.25">
      <c r="A331" s="65">
        <v>330</v>
      </c>
      <c r="B331" s="62" t="s">
        <v>96</v>
      </c>
      <c r="C331" s="64" t="s">
        <v>3179</v>
      </c>
      <c r="D331" s="63">
        <v>550505544858</v>
      </c>
      <c r="E331" s="62" t="s">
        <v>1013</v>
      </c>
      <c r="F331" s="18" t="s">
        <v>363</v>
      </c>
      <c r="G331" s="62" t="s">
        <v>13</v>
      </c>
      <c r="H331" s="62" t="s">
        <v>96</v>
      </c>
      <c r="I331" s="5" t="s">
        <v>233</v>
      </c>
    </row>
    <row r="332" spans="1:9" ht="45" x14ac:dyDescent="0.25">
      <c r="A332" s="65">
        <v>331</v>
      </c>
      <c r="B332" s="62" t="s">
        <v>3142</v>
      </c>
      <c r="C332" s="64" t="s">
        <v>3178</v>
      </c>
      <c r="D332" s="63">
        <v>860107390321</v>
      </c>
      <c r="E332" s="62" t="s">
        <v>1013</v>
      </c>
      <c r="F332" s="18" t="s">
        <v>363</v>
      </c>
      <c r="G332" s="62" t="s">
        <v>13</v>
      </c>
      <c r="H332" s="62" t="s">
        <v>3142</v>
      </c>
      <c r="I332" s="5" t="s">
        <v>233</v>
      </c>
    </row>
    <row r="333" spans="1:9" ht="38.25" x14ac:dyDescent="0.25">
      <c r="A333" s="65">
        <v>332</v>
      </c>
      <c r="B333" s="62" t="s">
        <v>3142</v>
      </c>
      <c r="C333" s="64" t="s">
        <v>1461</v>
      </c>
      <c r="D333" s="63">
        <v>550104259349</v>
      </c>
      <c r="E333" s="62" t="s">
        <v>1013</v>
      </c>
      <c r="F333" s="18" t="s">
        <v>363</v>
      </c>
      <c r="G333" s="62" t="s">
        <v>13</v>
      </c>
      <c r="H333" s="62" t="s">
        <v>3142</v>
      </c>
      <c r="I333" s="5" t="s">
        <v>233</v>
      </c>
    </row>
    <row r="334" spans="1:9" ht="38.25" x14ac:dyDescent="0.25">
      <c r="A334" s="65">
        <v>333</v>
      </c>
      <c r="B334" s="62" t="s">
        <v>3174</v>
      </c>
      <c r="C334" s="64" t="s">
        <v>3177</v>
      </c>
      <c r="D334" s="63">
        <v>550509119090</v>
      </c>
      <c r="E334" s="62" t="s">
        <v>1013</v>
      </c>
      <c r="F334" s="18" t="s">
        <v>363</v>
      </c>
      <c r="G334" s="62" t="s">
        <v>13</v>
      </c>
      <c r="H334" s="62" t="s">
        <v>3174</v>
      </c>
      <c r="I334" s="5" t="s">
        <v>233</v>
      </c>
    </row>
    <row r="335" spans="1:9" ht="45" x14ac:dyDescent="0.25">
      <c r="A335" s="65">
        <v>334</v>
      </c>
      <c r="B335" s="62" t="s">
        <v>3174</v>
      </c>
      <c r="C335" s="64" t="s">
        <v>3176</v>
      </c>
      <c r="D335" s="63">
        <v>541605444490</v>
      </c>
      <c r="E335" s="62" t="s">
        <v>1013</v>
      </c>
      <c r="F335" s="18" t="s">
        <v>363</v>
      </c>
      <c r="G335" s="62" t="s">
        <v>13</v>
      </c>
      <c r="H335" s="62" t="s">
        <v>3174</v>
      </c>
      <c r="I335" s="5" t="s">
        <v>233</v>
      </c>
    </row>
    <row r="336" spans="1:9" ht="38.25" x14ac:dyDescent="0.25">
      <c r="A336" s="65">
        <v>335</v>
      </c>
      <c r="B336" s="62" t="s">
        <v>3174</v>
      </c>
      <c r="C336" s="64" t="s">
        <v>3175</v>
      </c>
      <c r="D336" s="63">
        <v>550101889166</v>
      </c>
      <c r="E336" s="62" t="s">
        <v>1013</v>
      </c>
      <c r="F336" s="18" t="s">
        <v>363</v>
      </c>
      <c r="G336" s="62" t="s">
        <v>13</v>
      </c>
      <c r="H336" s="62" t="s">
        <v>3174</v>
      </c>
      <c r="I336" s="5" t="s">
        <v>233</v>
      </c>
    </row>
    <row r="337" spans="1:9" ht="38.25" x14ac:dyDescent="0.25">
      <c r="A337" s="65">
        <v>336</v>
      </c>
      <c r="B337" s="62" t="s">
        <v>97</v>
      </c>
      <c r="C337" s="64" t="s">
        <v>3173</v>
      </c>
      <c r="D337" s="63">
        <v>550300189200</v>
      </c>
      <c r="E337" s="62" t="s">
        <v>1013</v>
      </c>
      <c r="F337" s="18" t="s">
        <v>363</v>
      </c>
      <c r="G337" s="62" t="s">
        <v>13</v>
      </c>
      <c r="H337" s="62" t="s">
        <v>97</v>
      </c>
      <c r="I337" s="5" t="s">
        <v>233</v>
      </c>
    </row>
    <row r="338" spans="1:9" ht="45" x14ac:dyDescent="0.25">
      <c r="A338" s="65">
        <v>337</v>
      </c>
      <c r="B338" s="62" t="s">
        <v>3133</v>
      </c>
      <c r="C338" s="64" t="s">
        <v>3172</v>
      </c>
      <c r="D338" s="63">
        <v>550609685807</v>
      </c>
      <c r="E338" s="62" t="s">
        <v>1013</v>
      </c>
      <c r="F338" s="18" t="s">
        <v>363</v>
      </c>
      <c r="G338" s="62" t="s">
        <v>13</v>
      </c>
      <c r="H338" s="62" t="s">
        <v>3133</v>
      </c>
      <c r="I338" s="5" t="s">
        <v>233</v>
      </c>
    </row>
    <row r="339" spans="1:9" ht="38.25" x14ac:dyDescent="0.25">
      <c r="A339" s="65">
        <v>338</v>
      </c>
      <c r="B339" s="62" t="s">
        <v>96</v>
      </c>
      <c r="C339" s="64" t="s">
        <v>1186</v>
      </c>
      <c r="D339" s="63">
        <v>5507096203</v>
      </c>
      <c r="E339" s="62" t="s">
        <v>1013</v>
      </c>
      <c r="F339" s="18" t="s">
        <v>363</v>
      </c>
      <c r="G339" s="62" t="s">
        <v>13</v>
      </c>
      <c r="H339" s="62" t="s">
        <v>96</v>
      </c>
      <c r="I339" s="5" t="s">
        <v>233</v>
      </c>
    </row>
    <row r="340" spans="1:9" ht="45" x14ac:dyDescent="0.25">
      <c r="A340" s="65">
        <v>339</v>
      </c>
      <c r="B340" s="62" t="s">
        <v>96</v>
      </c>
      <c r="C340" s="64" t="s">
        <v>3171</v>
      </c>
      <c r="D340" s="63">
        <v>550715722384</v>
      </c>
      <c r="E340" s="62" t="s">
        <v>1013</v>
      </c>
      <c r="F340" s="18" t="s">
        <v>363</v>
      </c>
      <c r="G340" s="62" t="s">
        <v>13</v>
      </c>
      <c r="H340" s="62" t="s">
        <v>96</v>
      </c>
      <c r="I340" s="5" t="s">
        <v>233</v>
      </c>
    </row>
    <row r="341" spans="1:9" ht="38.25" x14ac:dyDescent="0.25">
      <c r="A341" s="65">
        <v>340</v>
      </c>
      <c r="B341" s="62" t="s">
        <v>96</v>
      </c>
      <c r="C341" s="64" t="s">
        <v>3170</v>
      </c>
      <c r="D341" s="63">
        <v>550101151604</v>
      </c>
      <c r="E341" s="62" t="s">
        <v>1013</v>
      </c>
      <c r="F341" s="18" t="s">
        <v>363</v>
      </c>
      <c r="G341" s="62" t="s">
        <v>13</v>
      </c>
      <c r="H341" s="62" t="s">
        <v>96</v>
      </c>
      <c r="I341" s="5" t="s">
        <v>233</v>
      </c>
    </row>
    <row r="342" spans="1:9" ht="38.25" x14ac:dyDescent="0.25">
      <c r="A342" s="65">
        <v>341</v>
      </c>
      <c r="B342" s="62" t="s">
        <v>96</v>
      </c>
      <c r="C342" s="64" t="s">
        <v>3169</v>
      </c>
      <c r="D342" s="63">
        <v>550523357466</v>
      </c>
      <c r="E342" s="62" t="s">
        <v>1013</v>
      </c>
      <c r="F342" s="18" t="s">
        <v>363</v>
      </c>
      <c r="G342" s="62" t="s">
        <v>13</v>
      </c>
      <c r="H342" s="62" t="s">
        <v>96</v>
      </c>
      <c r="I342" s="5" t="s">
        <v>233</v>
      </c>
    </row>
    <row r="343" spans="1:9" ht="45" x14ac:dyDescent="0.25">
      <c r="A343" s="65">
        <v>342</v>
      </c>
      <c r="B343" s="62" t="s">
        <v>3142</v>
      </c>
      <c r="C343" s="64" t="s">
        <v>3168</v>
      </c>
      <c r="D343" s="63">
        <v>550708752229</v>
      </c>
      <c r="E343" s="62" t="s">
        <v>1013</v>
      </c>
      <c r="F343" s="18" t="s">
        <v>363</v>
      </c>
      <c r="G343" s="62" t="s">
        <v>13</v>
      </c>
      <c r="H343" s="62" t="s">
        <v>3142</v>
      </c>
      <c r="I343" s="5" t="s">
        <v>233</v>
      </c>
    </row>
    <row r="344" spans="1:9" ht="45" x14ac:dyDescent="0.25">
      <c r="A344" s="65">
        <v>343</v>
      </c>
      <c r="B344" s="62" t="s">
        <v>3142</v>
      </c>
      <c r="C344" s="64" t="s">
        <v>29</v>
      </c>
      <c r="D344" s="63">
        <v>272427403380</v>
      </c>
      <c r="E344" s="62" t="s">
        <v>1013</v>
      </c>
      <c r="F344" s="18" t="s">
        <v>363</v>
      </c>
      <c r="G344" s="62" t="s">
        <v>13</v>
      </c>
      <c r="H344" s="62" t="s">
        <v>3142</v>
      </c>
      <c r="I344" s="5" t="s">
        <v>233</v>
      </c>
    </row>
    <row r="345" spans="1:9" ht="38.25" x14ac:dyDescent="0.25">
      <c r="A345" s="65">
        <v>344</v>
      </c>
      <c r="B345" s="62" t="s">
        <v>96</v>
      </c>
      <c r="C345" s="64" t="s">
        <v>696</v>
      </c>
      <c r="D345" s="63">
        <v>5504228532</v>
      </c>
      <c r="E345" s="62" t="s">
        <v>1013</v>
      </c>
      <c r="F345" s="18" t="s">
        <v>363</v>
      </c>
      <c r="G345" s="62" t="s">
        <v>13</v>
      </c>
      <c r="H345" s="62" t="s">
        <v>96</v>
      </c>
      <c r="I345" s="5" t="s">
        <v>233</v>
      </c>
    </row>
    <row r="346" spans="1:9" ht="38.25" x14ac:dyDescent="0.25">
      <c r="A346" s="65">
        <v>345</v>
      </c>
      <c r="B346" s="62" t="s">
        <v>96</v>
      </c>
      <c r="C346" s="64" t="s">
        <v>3167</v>
      </c>
      <c r="D346" s="63">
        <v>550204399759</v>
      </c>
      <c r="E346" s="62" t="s">
        <v>1013</v>
      </c>
      <c r="F346" s="18" t="s">
        <v>363</v>
      </c>
      <c r="G346" s="62" t="s">
        <v>13</v>
      </c>
      <c r="H346" s="62" t="s">
        <v>96</v>
      </c>
      <c r="I346" s="5" t="s">
        <v>233</v>
      </c>
    </row>
    <row r="347" spans="1:9" ht="38.25" x14ac:dyDescent="0.25">
      <c r="A347" s="65">
        <v>346</v>
      </c>
      <c r="B347" s="62" t="s">
        <v>96</v>
      </c>
      <c r="C347" s="64" t="s">
        <v>1491</v>
      </c>
      <c r="D347" s="63">
        <v>550410546303</v>
      </c>
      <c r="E347" s="62" t="s">
        <v>1013</v>
      </c>
      <c r="F347" s="18" t="s">
        <v>363</v>
      </c>
      <c r="G347" s="62" t="s">
        <v>13</v>
      </c>
      <c r="H347" s="62" t="s">
        <v>96</v>
      </c>
      <c r="I347" s="5" t="s">
        <v>233</v>
      </c>
    </row>
    <row r="348" spans="1:9" ht="38.25" x14ac:dyDescent="0.25">
      <c r="A348" s="65">
        <v>347</v>
      </c>
      <c r="B348" s="62" t="s">
        <v>96</v>
      </c>
      <c r="C348" s="64" t="s">
        <v>3166</v>
      </c>
      <c r="D348" s="63">
        <v>553703283018</v>
      </c>
      <c r="E348" s="62" t="s">
        <v>1013</v>
      </c>
      <c r="F348" s="18" t="s">
        <v>363</v>
      </c>
      <c r="G348" s="62" t="s">
        <v>13</v>
      </c>
      <c r="H348" s="62" t="s">
        <v>96</v>
      </c>
      <c r="I348" s="5" t="s">
        <v>233</v>
      </c>
    </row>
    <row r="349" spans="1:9" ht="38.25" x14ac:dyDescent="0.25">
      <c r="A349" s="65">
        <v>348</v>
      </c>
      <c r="B349" s="62" t="s">
        <v>96</v>
      </c>
      <c r="C349" s="64" t="s">
        <v>3165</v>
      </c>
      <c r="D349" s="63">
        <v>551600623276</v>
      </c>
      <c r="E349" s="62" t="s">
        <v>1013</v>
      </c>
      <c r="F349" s="18" t="s">
        <v>363</v>
      </c>
      <c r="G349" s="62" t="s">
        <v>13</v>
      </c>
      <c r="H349" s="62" t="s">
        <v>96</v>
      </c>
      <c r="I349" s="5" t="s">
        <v>233</v>
      </c>
    </row>
    <row r="350" spans="1:9" ht="45" x14ac:dyDescent="0.25">
      <c r="A350" s="65">
        <v>349</v>
      </c>
      <c r="B350" s="62" t="s">
        <v>3142</v>
      </c>
      <c r="C350" s="64" t="s">
        <v>3164</v>
      </c>
      <c r="D350" s="63">
        <v>550605181333</v>
      </c>
      <c r="E350" s="62" t="s">
        <v>1013</v>
      </c>
      <c r="F350" s="18" t="s">
        <v>363</v>
      </c>
      <c r="G350" s="62" t="s">
        <v>13</v>
      </c>
      <c r="H350" s="62" t="s">
        <v>3142</v>
      </c>
      <c r="I350" s="5" t="s">
        <v>233</v>
      </c>
    </row>
    <row r="351" spans="1:9" ht="45" x14ac:dyDescent="0.25">
      <c r="A351" s="65">
        <v>350</v>
      </c>
      <c r="B351" s="62" t="s">
        <v>3142</v>
      </c>
      <c r="C351" s="64" t="s">
        <v>3163</v>
      </c>
      <c r="D351" s="63">
        <v>550208415240</v>
      </c>
      <c r="E351" s="62" t="s">
        <v>1013</v>
      </c>
      <c r="F351" s="18" t="s">
        <v>363</v>
      </c>
      <c r="G351" s="62" t="s">
        <v>13</v>
      </c>
      <c r="H351" s="62" t="s">
        <v>3142</v>
      </c>
      <c r="I351" s="5" t="s">
        <v>233</v>
      </c>
    </row>
    <row r="352" spans="1:9" ht="38.25" x14ac:dyDescent="0.25">
      <c r="A352" s="65">
        <v>351</v>
      </c>
      <c r="B352" s="62" t="s">
        <v>96</v>
      </c>
      <c r="C352" s="64" t="s">
        <v>3162</v>
      </c>
      <c r="D352" s="63">
        <v>550505921778</v>
      </c>
      <c r="E352" s="62" t="s">
        <v>1013</v>
      </c>
      <c r="F352" s="18" t="s">
        <v>363</v>
      </c>
      <c r="G352" s="62" t="s">
        <v>13</v>
      </c>
      <c r="H352" s="62" t="s">
        <v>96</v>
      </c>
      <c r="I352" s="5" t="s">
        <v>233</v>
      </c>
    </row>
    <row r="353" spans="1:9" ht="38.25" x14ac:dyDescent="0.25">
      <c r="A353" s="65">
        <v>352</v>
      </c>
      <c r="B353" s="62" t="s">
        <v>96</v>
      </c>
      <c r="C353" s="64" t="s">
        <v>3161</v>
      </c>
      <c r="D353" s="63">
        <v>551504255894</v>
      </c>
      <c r="E353" s="62" t="s">
        <v>1013</v>
      </c>
      <c r="F353" s="18" t="s">
        <v>363</v>
      </c>
      <c r="G353" s="62" t="s">
        <v>13</v>
      </c>
      <c r="H353" s="62" t="s">
        <v>96</v>
      </c>
      <c r="I353" s="5" t="s">
        <v>233</v>
      </c>
    </row>
    <row r="354" spans="1:9" ht="38.25" x14ac:dyDescent="0.25">
      <c r="A354" s="65">
        <v>353</v>
      </c>
      <c r="B354" s="62" t="s">
        <v>96</v>
      </c>
      <c r="C354" s="64" t="s">
        <v>3160</v>
      </c>
      <c r="D354" s="63">
        <v>550710074517</v>
      </c>
      <c r="E354" s="62" t="s">
        <v>1013</v>
      </c>
      <c r="F354" s="18" t="s">
        <v>363</v>
      </c>
      <c r="G354" s="62" t="s">
        <v>13</v>
      </c>
      <c r="H354" s="62" t="s">
        <v>96</v>
      </c>
      <c r="I354" s="5" t="s">
        <v>233</v>
      </c>
    </row>
    <row r="355" spans="1:9" ht="45" x14ac:dyDescent="0.25">
      <c r="A355" s="65">
        <v>354</v>
      </c>
      <c r="B355" s="62" t="s">
        <v>96</v>
      </c>
      <c r="C355" s="64" t="s">
        <v>3159</v>
      </c>
      <c r="D355" s="63">
        <v>550513694462</v>
      </c>
      <c r="E355" s="62" t="s">
        <v>1013</v>
      </c>
      <c r="F355" s="18" t="s">
        <v>363</v>
      </c>
      <c r="G355" s="62" t="s">
        <v>13</v>
      </c>
      <c r="H355" s="62" t="s">
        <v>96</v>
      </c>
      <c r="I355" s="5" t="s">
        <v>233</v>
      </c>
    </row>
    <row r="356" spans="1:9" ht="38.25" x14ac:dyDescent="0.25">
      <c r="A356" s="65">
        <v>355</v>
      </c>
      <c r="B356" s="62" t="s">
        <v>3142</v>
      </c>
      <c r="C356" s="64" t="s">
        <v>3158</v>
      </c>
      <c r="D356" s="63">
        <v>550520179906</v>
      </c>
      <c r="E356" s="62" t="s">
        <v>1013</v>
      </c>
      <c r="F356" s="18" t="s">
        <v>363</v>
      </c>
      <c r="G356" s="62" t="s">
        <v>13</v>
      </c>
      <c r="H356" s="62" t="s">
        <v>3142</v>
      </c>
      <c r="I356" s="5" t="s">
        <v>233</v>
      </c>
    </row>
    <row r="357" spans="1:9" ht="45" x14ac:dyDescent="0.25">
      <c r="A357" s="65">
        <v>356</v>
      </c>
      <c r="B357" s="62" t="s">
        <v>96</v>
      </c>
      <c r="C357" s="64" t="s">
        <v>3157</v>
      </c>
      <c r="D357" s="63">
        <v>554000671450</v>
      </c>
      <c r="E357" s="62" t="s">
        <v>1013</v>
      </c>
      <c r="F357" s="18" t="s">
        <v>363</v>
      </c>
      <c r="G357" s="62" t="s">
        <v>13</v>
      </c>
      <c r="H357" s="62" t="s">
        <v>96</v>
      </c>
      <c r="I357" s="5" t="s">
        <v>233</v>
      </c>
    </row>
    <row r="358" spans="1:9" ht="45" x14ac:dyDescent="0.25">
      <c r="A358" s="65">
        <v>357</v>
      </c>
      <c r="B358" s="62" t="s">
        <v>96</v>
      </c>
      <c r="C358" s="64" t="s">
        <v>3156</v>
      </c>
      <c r="D358" s="63">
        <v>550618044976</v>
      </c>
      <c r="E358" s="62" t="s">
        <v>1013</v>
      </c>
      <c r="F358" s="18" t="s">
        <v>363</v>
      </c>
      <c r="G358" s="62" t="s">
        <v>13</v>
      </c>
      <c r="H358" s="62" t="s">
        <v>96</v>
      </c>
      <c r="I358" s="5" t="s">
        <v>233</v>
      </c>
    </row>
    <row r="359" spans="1:9" ht="45" x14ac:dyDescent="0.25">
      <c r="A359" s="65">
        <v>358</v>
      </c>
      <c r="B359" s="62" t="s">
        <v>96</v>
      </c>
      <c r="C359" s="64" t="s">
        <v>3155</v>
      </c>
      <c r="D359" s="63">
        <v>550402627809</v>
      </c>
      <c r="E359" s="62" t="s">
        <v>1013</v>
      </c>
      <c r="F359" s="18" t="s">
        <v>363</v>
      </c>
      <c r="G359" s="62" t="s">
        <v>13</v>
      </c>
      <c r="H359" s="62" t="s">
        <v>96</v>
      </c>
      <c r="I359" s="5" t="s">
        <v>233</v>
      </c>
    </row>
    <row r="360" spans="1:9" ht="38.25" x14ac:dyDescent="0.25">
      <c r="A360" s="65">
        <v>359</v>
      </c>
      <c r="B360" s="62" t="s">
        <v>96</v>
      </c>
      <c r="C360" s="64" t="s">
        <v>3154</v>
      </c>
      <c r="D360" s="63">
        <v>550766960901</v>
      </c>
      <c r="E360" s="62" t="s">
        <v>1013</v>
      </c>
      <c r="F360" s="18" t="s">
        <v>363</v>
      </c>
      <c r="G360" s="62" t="s">
        <v>13</v>
      </c>
      <c r="H360" s="62" t="s">
        <v>96</v>
      </c>
      <c r="I360" s="5" t="s">
        <v>233</v>
      </c>
    </row>
    <row r="361" spans="1:9" ht="45" x14ac:dyDescent="0.25">
      <c r="A361" s="65">
        <v>360</v>
      </c>
      <c r="B361" s="62" t="s">
        <v>96</v>
      </c>
      <c r="C361" s="64" t="s">
        <v>3153</v>
      </c>
      <c r="D361" s="63">
        <v>553402924187</v>
      </c>
      <c r="E361" s="62" t="s">
        <v>1013</v>
      </c>
      <c r="F361" s="18" t="s">
        <v>363</v>
      </c>
      <c r="G361" s="62" t="s">
        <v>13</v>
      </c>
      <c r="H361" s="62" t="s">
        <v>96</v>
      </c>
      <c r="I361" s="5" t="s">
        <v>233</v>
      </c>
    </row>
    <row r="362" spans="1:9" ht="45" x14ac:dyDescent="0.25">
      <c r="A362" s="65">
        <v>361</v>
      </c>
      <c r="B362" s="62" t="s">
        <v>96</v>
      </c>
      <c r="C362" s="64" t="s">
        <v>3152</v>
      </c>
      <c r="D362" s="63">
        <v>550722317387</v>
      </c>
      <c r="E362" s="62" t="s">
        <v>1013</v>
      </c>
      <c r="F362" s="18" t="s">
        <v>363</v>
      </c>
      <c r="G362" s="62" t="s">
        <v>13</v>
      </c>
      <c r="H362" s="62" t="s">
        <v>96</v>
      </c>
      <c r="I362" s="5" t="s">
        <v>233</v>
      </c>
    </row>
    <row r="363" spans="1:9" ht="38.25" x14ac:dyDescent="0.25">
      <c r="A363" s="65">
        <v>362</v>
      </c>
      <c r="B363" s="62" t="s">
        <v>96</v>
      </c>
      <c r="C363" s="64" t="s">
        <v>3151</v>
      </c>
      <c r="D363" s="63">
        <v>550514972472</v>
      </c>
      <c r="E363" s="62" t="s">
        <v>1013</v>
      </c>
      <c r="F363" s="18" t="s">
        <v>363</v>
      </c>
      <c r="G363" s="62" t="s">
        <v>13</v>
      </c>
      <c r="H363" s="62" t="s">
        <v>96</v>
      </c>
      <c r="I363" s="5" t="s">
        <v>233</v>
      </c>
    </row>
    <row r="364" spans="1:9" ht="38.25" x14ac:dyDescent="0.25">
      <c r="A364" s="65">
        <v>363</v>
      </c>
      <c r="B364" s="62" t="s">
        <v>3133</v>
      </c>
      <c r="C364" s="64" t="s">
        <v>3150</v>
      </c>
      <c r="D364" s="63">
        <v>550509249797</v>
      </c>
      <c r="E364" s="62" t="s">
        <v>1013</v>
      </c>
      <c r="F364" s="18" t="s">
        <v>363</v>
      </c>
      <c r="G364" s="62" t="s">
        <v>13</v>
      </c>
      <c r="H364" s="62" t="s">
        <v>3133</v>
      </c>
      <c r="I364" s="5" t="s">
        <v>233</v>
      </c>
    </row>
    <row r="365" spans="1:9" ht="45" x14ac:dyDescent="0.25">
      <c r="A365" s="65">
        <v>364</v>
      </c>
      <c r="B365" s="62" t="s">
        <v>96</v>
      </c>
      <c r="C365" s="64" t="s">
        <v>3149</v>
      </c>
      <c r="D365" s="63">
        <v>550145169990</v>
      </c>
      <c r="E365" s="62" t="s">
        <v>1013</v>
      </c>
      <c r="F365" s="18" t="s">
        <v>363</v>
      </c>
      <c r="G365" s="62" t="s">
        <v>13</v>
      </c>
      <c r="H365" s="62" t="s">
        <v>96</v>
      </c>
      <c r="I365" s="5" t="s">
        <v>233</v>
      </c>
    </row>
    <row r="366" spans="1:9" ht="38.25" x14ac:dyDescent="0.25">
      <c r="A366" s="65">
        <v>365</v>
      </c>
      <c r="B366" s="62" t="s">
        <v>3133</v>
      </c>
      <c r="C366" s="64" t="s">
        <v>3148</v>
      </c>
      <c r="D366" s="63">
        <v>553006933251</v>
      </c>
      <c r="E366" s="62" t="s">
        <v>1013</v>
      </c>
      <c r="F366" s="18" t="s">
        <v>363</v>
      </c>
      <c r="G366" s="62" t="s">
        <v>13</v>
      </c>
      <c r="H366" s="62" t="s">
        <v>3133</v>
      </c>
      <c r="I366" s="5" t="s">
        <v>233</v>
      </c>
    </row>
    <row r="367" spans="1:9" ht="45" x14ac:dyDescent="0.25">
      <c r="A367" s="65">
        <v>366</v>
      </c>
      <c r="B367" s="62" t="s">
        <v>3133</v>
      </c>
      <c r="C367" s="64" t="s">
        <v>3147</v>
      </c>
      <c r="D367" s="63">
        <v>261200582217</v>
      </c>
      <c r="E367" s="62" t="s">
        <v>1013</v>
      </c>
      <c r="F367" s="18" t="s">
        <v>363</v>
      </c>
      <c r="G367" s="62" t="s">
        <v>13</v>
      </c>
      <c r="H367" s="62" t="s">
        <v>3133</v>
      </c>
      <c r="I367" s="5" t="s">
        <v>233</v>
      </c>
    </row>
    <row r="368" spans="1:9" ht="45" x14ac:dyDescent="0.25">
      <c r="A368" s="65">
        <v>367</v>
      </c>
      <c r="B368" s="62" t="s">
        <v>3133</v>
      </c>
      <c r="C368" s="64" t="s">
        <v>3146</v>
      </c>
      <c r="D368" s="63">
        <v>550144941815</v>
      </c>
      <c r="E368" s="62" t="s">
        <v>1013</v>
      </c>
      <c r="F368" s="18" t="s">
        <v>363</v>
      </c>
      <c r="G368" s="62" t="s">
        <v>13</v>
      </c>
      <c r="H368" s="62" t="s">
        <v>3133</v>
      </c>
      <c r="I368" s="5" t="s">
        <v>233</v>
      </c>
    </row>
    <row r="369" spans="1:9" ht="38.25" x14ac:dyDescent="0.25">
      <c r="A369" s="65">
        <v>368</v>
      </c>
      <c r="B369" s="62" t="s">
        <v>96</v>
      </c>
      <c r="C369" s="64" t="s">
        <v>3145</v>
      </c>
      <c r="D369" s="63">
        <v>550205449875</v>
      </c>
      <c r="E369" s="62" t="s">
        <v>1013</v>
      </c>
      <c r="F369" s="18" t="s">
        <v>363</v>
      </c>
      <c r="G369" s="62" t="s">
        <v>13</v>
      </c>
      <c r="H369" s="62" t="s">
        <v>96</v>
      </c>
      <c r="I369" s="5" t="s">
        <v>233</v>
      </c>
    </row>
    <row r="370" spans="1:9" ht="45" x14ac:dyDescent="0.25">
      <c r="A370" s="65">
        <v>369</v>
      </c>
      <c r="B370" s="62" t="s">
        <v>3133</v>
      </c>
      <c r="C370" s="64" t="s">
        <v>3144</v>
      </c>
      <c r="D370" s="63">
        <v>550104366220</v>
      </c>
      <c r="E370" s="62" t="s">
        <v>1013</v>
      </c>
      <c r="F370" s="18" t="s">
        <v>363</v>
      </c>
      <c r="G370" s="62" t="s">
        <v>13</v>
      </c>
      <c r="H370" s="62" t="s">
        <v>3133</v>
      </c>
      <c r="I370" s="5" t="s">
        <v>233</v>
      </c>
    </row>
    <row r="371" spans="1:9" ht="45" x14ac:dyDescent="0.25">
      <c r="A371" s="65">
        <v>370</v>
      </c>
      <c r="B371" s="62" t="s">
        <v>96</v>
      </c>
      <c r="C371" s="64" t="s">
        <v>3143</v>
      </c>
      <c r="D371" s="63">
        <v>550300302294</v>
      </c>
      <c r="E371" s="62" t="s">
        <v>1013</v>
      </c>
      <c r="F371" s="18" t="s">
        <v>363</v>
      </c>
      <c r="G371" s="62" t="s">
        <v>13</v>
      </c>
      <c r="H371" s="62" t="s">
        <v>96</v>
      </c>
      <c r="I371" s="5" t="s">
        <v>233</v>
      </c>
    </row>
    <row r="372" spans="1:9" ht="38.25" x14ac:dyDescent="0.25">
      <c r="A372" s="65">
        <v>371</v>
      </c>
      <c r="B372" s="62" t="s">
        <v>96</v>
      </c>
      <c r="C372" s="64" t="s">
        <v>601</v>
      </c>
      <c r="D372" s="63">
        <v>5503210821</v>
      </c>
      <c r="E372" s="62" t="s">
        <v>1013</v>
      </c>
      <c r="F372" s="18" t="s">
        <v>363</v>
      </c>
      <c r="G372" s="62" t="s">
        <v>13</v>
      </c>
      <c r="H372" s="62" t="s">
        <v>96</v>
      </c>
      <c r="I372" s="5" t="s">
        <v>233</v>
      </c>
    </row>
    <row r="373" spans="1:9" ht="38.25" x14ac:dyDescent="0.25">
      <c r="A373" s="65">
        <v>372</v>
      </c>
      <c r="B373" s="62" t="s">
        <v>3142</v>
      </c>
      <c r="C373" s="64" t="s">
        <v>602</v>
      </c>
      <c r="D373" s="63">
        <v>5503170907</v>
      </c>
      <c r="E373" s="62" t="s">
        <v>1013</v>
      </c>
      <c r="F373" s="18" t="s">
        <v>363</v>
      </c>
      <c r="G373" s="62" t="s">
        <v>13</v>
      </c>
      <c r="H373" s="62" t="s">
        <v>3142</v>
      </c>
      <c r="I373" s="5" t="s">
        <v>233</v>
      </c>
    </row>
    <row r="374" spans="1:9" ht="38.25" x14ac:dyDescent="0.25">
      <c r="A374" s="65">
        <v>373</v>
      </c>
      <c r="B374" s="62" t="s">
        <v>3133</v>
      </c>
      <c r="C374" s="64" t="s">
        <v>603</v>
      </c>
      <c r="D374" s="63">
        <v>5503226571</v>
      </c>
      <c r="E374" s="62" t="s">
        <v>1013</v>
      </c>
      <c r="F374" s="18" t="s">
        <v>363</v>
      </c>
      <c r="G374" s="62" t="s">
        <v>13</v>
      </c>
      <c r="H374" s="62" t="s">
        <v>3133</v>
      </c>
      <c r="I374" s="5" t="s">
        <v>233</v>
      </c>
    </row>
    <row r="375" spans="1:9" ht="45" x14ac:dyDescent="0.25">
      <c r="A375" s="65">
        <v>374</v>
      </c>
      <c r="B375" s="62" t="s">
        <v>3133</v>
      </c>
      <c r="C375" s="64" t="s">
        <v>3141</v>
      </c>
      <c r="D375" s="63">
        <v>550615980504</v>
      </c>
      <c r="E375" s="62" t="s">
        <v>1013</v>
      </c>
      <c r="F375" s="18" t="s">
        <v>363</v>
      </c>
      <c r="G375" s="62" t="s">
        <v>13</v>
      </c>
      <c r="H375" s="62" t="s">
        <v>3133</v>
      </c>
      <c r="I375" s="5" t="s">
        <v>233</v>
      </c>
    </row>
    <row r="376" spans="1:9" ht="38.25" x14ac:dyDescent="0.25">
      <c r="A376" s="65">
        <v>375</v>
      </c>
      <c r="B376" s="62" t="s">
        <v>96</v>
      </c>
      <c r="C376" s="64" t="s">
        <v>3140</v>
      </c>
      <c r="D376" s="63">
        <v>550409853701</v>
      </c>
      <c r="E376" s="62" t="s">
        <v>1013</v>
      </c>
      <c r="F376" s="18" t="s">
        <v>363</v>
      </c>
      <c r="G376" s="62" t="s">
        <v>13</v>
      </c>
      <c r="H376" s="62" t="s">
        <v>96</v>
      </c>
      <c r="I376" s="5" t="s">
        <v>233</v>
      </c>
    </row>
    <row r="377" spans="1:9" ht="38.25" x14ac:dyDescent="0.25">
      <c r="A377" s="65">
        <v>376</v>
      </c>
      <c r="B377" s="62" t="s">
        <v>96</v>
      </c>
      <c r="C377" s="64" t="s">
        <v>3139</v>
      </c>
      <c r="D377" s="63">
        <v>550108574905</v>
      </c>
      <c r="E377" s="62" t="s">
        <v>1013</v>
      </c>
      <c r="F377" s="18" t="s">
        <v>363</v>
      </c>
      <c r="G377" s="62" t="s">
        <v>13</v>
      </c>
      <c r="H377" s="62" t="s">
        <v>96</v>
      </c>
      <c r="I377" s="5" t="s">
        <v>233</v>
      </c>
    </row>
    <row r="378" spans="1:9" ht="45" x14ac:dyDescent="0.25">
      <c r="A378" s="65">
        <v>377</v>
      </c>
      <c r="B378" s="62" t="s">
        <v>96</v>
      </c>
      <c r="C378" s="64" t="s">
        <v>3138</v>
      </c>
      <c r="D378" s="63">
        <v>550501518310</v>
      </c>
      <c r="E378" s="62" t="s">
        <v>1013</v>
      </c>
      <c r="F378" s="18" t="s">
        <v>363</v>
      </c>
      <c r="G378" s="62" t="s">
        <v>13</v>
      </c>
      <c r="H378" s="62" t="s">
        <v>96</v>
      </c>
      <c r="I378" s="5" t="s">
        <v>233</v>
      </c>
    </row>
    <row r="379" spans="1:9" ht="45" x14ac:dyDescent="0.25">
      <c r="A379" s="65">
        <v>378</v>
      </c>
      <c r="B379" s="62" t="s">
        <v>96</v>
      </c>
      <c r="C379" s="64" t="s">
        <v>3137</v>
      </c>
      <c r="D379" s="63">
        <v>550510029605</v>
      </c>
      <c r="E379" s="62" t="s">
        <v>1013</v>
      </c>
      <c r="F379" s="18" t="s">
        <v>363</v>
      </c>
      <c r="G379" s="62" t="s">
        <v>13</v>
      </c>
      <c r="H379" s="62" t="s">
        <v>96</v>
      </c>
      <c r="I379" s="5" t="s">
        <v>233</v>
      </c>
    </row>
    <row r="380" spans="1:9" ht="45" x14ac:dyDescent="0.25">
      <c r="A380" s="65">
        <v>379</v>
      </c>
      <c r="B380" s="62"/>
      <c r="C380" s="64" t="s">
        <v>3136</v>
      </c>
      <c r="D380" s="63">
        <v>551600124855</v>
      </c>
      <c r="E380" s="62" t="s">
        <v>1013</v>
      </c>
      <c r="F380" s="18" t="s">
        <v>363</v>
      </c>
      <c r="G380" s="62" t="s">
        <v>13</v>
      </c>
      <c r="H380" s="66">
        <v>44998</v>
      </c>
      <c r="I380" s="5" t="s">
        <v>233</v>
      </c>
    </row>
    <row r="381" spans="1:9" ht="45" x14ac:dyDescent="0.25">
      <c r="A381" s="65">
        <v>380</v>
      </c>
      <c r="B381" s="62" t="s">
        <v>94</v>
      </c>
      <c r="C381" s="64" t="s">
        <v>3135</v>
      </c>
      <c r="D381" s="63">
        <v>550713537650</v>
      </c>
      <c r="E381" s="62" t="s">
        <v>1013</v>
      </c>
      <c r="F381" s="18" t="s">
        <v>363</v>
      </c>
      <c r="G381" s="62" t="s">
        <v>13</v>
      </c>
      <c r="H381" s="62" t="s">
        <v>94</v>
      </c>
      <c r="I381" s="5" t="s">
        <v>233</v>
      </c>
    </row>
    <row r="382" spans="1:9" ht="45" x14ac:dyDescent="0.25">
      <c r="A382" s="65">
        <v>381</v>
      </c>
      <c r="B382" s="62" t="s">
        <v>3133</v>
      </c>
      <c r="C382" s="64" t="s">
        <v>3134</v>
      </c>
      <c r="D382" s="63">
        <v>550512832134</v>
      </c>
      <c r="E382" s="62" t="s">
        <v>1013</v>
      </c>
      <c r="F382" s="18" t="s">
        <v>363</v>
      </c>
      <c r="G382" s="62" t="s">
        <v>13</v>
      </c>
      <c r="H382" s="62" t="s">
        <v>3133</v>
      </c>
      <c r="I382" s="5" t="s">
        <v>233</v>
      </c>
    </row>
    <row r="383" spans="1:9" ht="38.25" x14ac:dyDescent="0.25">
      <c r="A383" s="65">
        <v>382</v>
      </c>
      <c r="B383" s="62" t="s">
        <v>94</v>
      </c>
      <c r="C383" s="64" t="s">
        <v>3132</v>
      </c>
      <c r="D383" s="63">
        <v>550606200959</v>
      </c>
      <c r="E383" s="62" t="s">
        <v>1013</v>
      </c>
      <c r="F383" s="18" t="s">
        <v>363</v>
      </c>
      <c r="G383" s="62" t="s">
        <v>13</v>
      </c>
      <c r="H383" s="62" t="s">
        <v>94</v>
      </c>
      <c r="I383" s="5" t="s">
        <v>233</v>
      </c>
    </row>
    <row r="384" spans="1:9" ht="38.25" x14ac:dyDescent="0.25">
      <c r="A384" s="65">
        <v>383</v>
      </c>
      <c r="B384" s="62" t="s">
        <v>118</v>
      </c>
      <c r="C384" s="64" t="s">
        <v>1016</v>
      </c>
      <c r="D384" s="63">
        <v>550302264083</v>
      </c>
      <c r="E384" s="62" t="s">
        <v>1013</v>
      </c>
      <c r="F384" s="18" t="s">
        <v>363</v>
      </c>
      <c r="G384" s="62" t="s">
        <v>13</v>
      </c>
      <c r="H384" s="62" t="s">
        <v>118</v>
      </c>
      <c r="I384" s="5" t="s">
        <v>233</v>
      </c>
    </row>
    <row r="385" spans="1:9" ht="45" x14ac:dyDescent="0.25">
      <c r="A385" s="65">
        <v>384</v>
      </c>
      <c r="B385" s="62" t="s">
        <v>118</v>
      </c>
      <c r="C385" s="64" t="s">
        <v>3131</v>
      </c>
      <c r="D385" s="63">
        <v>550300170802</v>
      </c>
      <c r="E385" s="62" t="s">
        <v>1013</v>
      </c>
      <c r="F385" s="18" t="s">
        <v>363</v>
      </c>
      <c r="G385" s="62" t="s">
        <v>13</v>
      </c>
      <c r="H385" s="62" t="s">
        <v>118</v>
      </c>
      <c r="I385" s="5" t="s">
        <v>233</v>
      </c>
    </row>
    <row r="386" spans="1:9" ht="38.25" x14ac:dyDescent="0.25">
      <c r="A386" s="65">
        <v>385</v>
      </c>
      <c r="B386" s="62" t="s">
        <v>118</v>
      </c>
      <c r="C386" s="64" t="s">
        <v>36</v>
      </c>
      <c r="D386" s="63">
        <v>220401172277</v>
      </c>
      <c r="E386" s="62" t="s">
        <v>1013</v>
      </c>
      <c r="F386" s="18" t="s">
        <v>363</v>
      </c>
      <c r="G386" s="62" t="s">
        <v>13</v>
      </c>
      <c r="H386" s="62" t="s">
        <v>118</v>
      </c>
      <c r="I386" s="5" t="s">
        <v>233</v>
      </c>
    </row>
    <row r="387" spans="1:9" ht="45" x14ac:dyDescent="0.25">
      <c r="A387" s="65">
        <v>386</v>
      </c>
      <c r="B387" s="62" t="s">
        <v>3129</v>
      </c>
      <c r="C387" s="64" t="s">
        <v>3130</v>
      </c>
      <c r="D387" s="63">
        <v>550312363502</v>
      </c>
      <c r="E387" s="62" t="s">
        <v>1013</v>
      </c>
      <c r="F387" s="18" t="s">
        <v>363</v>
      </c>
      <c r="G387" s="62" t="s">
        <v>13</v>
      </c>
      <c r="H387" s="62" t="s">
        <v>3129</v>
      </c>
      <c r="I387" s="5" t="s">
        <v>233</v>
      </c>
    </row>
    <row r="388" spans="1:9" ht="38.25" x14ac:dyDescent="0.25">
      <c r="A388" s="65">
        <v>387</v>
      </c>
      <c r="B388" s="62" t="s">
        <v>3129</v>
      </c>
      <c r="C388" s="64" t="s">
        <v>299</v>
      </c>
      <c r="D388" s="63">
        <v>550202187903</v>
      </c>
      <c r="E388" s="62" t="s">
        <v>1013</v>
      </c>
      <c r="F388" s="18" t="s">
        <v>363</v>
      </c>
      <c r="G388" s="62" t="s">
        <v>13</v>
      </c>
      <c r="H388" s="62" t="s">
        <v>3129</v>
      </c>
      <c r="I388" s="5" t="s">
        <v>233</v>
      </c>
    </row>
    <row r="389" spans="1:9" ht="45" x14ac:dyDescent="0.25">
      <c r="A389" s="65">
        <v>388</v>
      </c>
      <c r="B389" s="62" t="s">
        <v>2008</v>
      </c>
      <c r="C389" s="64" t="s">
        <v>1056</v>
      </c>
      <c r="D389" s="63">
        <v>550723267322</v>
      </c>
      <c r="E389" s="62" t="s">
        <v>1013</v>
      </c>
      <c r="F389" s="18" t="s">
        <v>363</v>
      </c>
      <c r="G389" s="62" t="s">
        <v>13</v>
      </c>
      <c r="H389" s="62" t="s">
        <v>2008</v>
      </c>
      <c r="I389" s="5" t="s">
        <v>233</v>
      </c>
    </row>
    <row r="390" spans="1:9" ht="38.25" x14ac:dyDescent="0.25">
      <c r="A390" s="65">
        <v>389</v>
      </c>
      <c r="B390" s="62" t="s">
        <v>2008</v>
      </c>
      <c r="C390" s="64" t="s">
        <v>3128</v>
      </c>
      <c r="D390" s="63">
        <v>550202381474</v>
      </c>
      <c r="E390" s="62" t="s">
        <v>1013</v>
      </c>
      <c r="F390" s="18" t="s">
        <v>363</v>
      </c>
      <c r="G390" s="62" t="s">
        <v>13</v>
      </c>
      <c r="H390" s="62" t="s">
        <v>2008</v>
      </c>
      <c r="I390" s="5" t="s">
        <v>233</v>
      </c>
    </row>
    <row r="391" spans="1:9" ht="45" x14ac:dyDescent="0.25">
      <c r="A391" s="65">
        <v>390</v>
      </c>
      <c r="B391" s="62" t="s">
        <v>2008</v>
      </c>
      <c r="C391" s="64" t="s">
        <v>3127</v>
      </c>
      <c r="D391" s="63">
        <v>550301407042</v>
      </c>
      <c r="E391" s="62" t="s">
        <v>1013</v>
      </c>
      <c r="F391" s="18" t="s">
        <v>363</v>
      </c>
      <c r="G391" s="62" t="s">
        <v>13</v>
      </c>
      <c r="H391" s="62" t="s">
        <v>2008</v>
      </c>
      <c r="I391" s="5" t="s">
        <v>233</v>
      </c>
    </row>
    <row r="392" spans="1:9" ht="45" x14ac:dyDescent="0.25">
      <c r="A392" s="65">
        <v>391</v>
      </c>
      <c r="B392" s="62" t="s">
        <v>2008</v>
      </c>
      <c r="C392" s="64" t="s">
        <v>3126</v>
      </c>
      <c r="D392" s="63">
        <v>550701855899</v>
      </c>
      <c r="E392" s="62" t="s">
        <v>1013</v>
      </c>
      <c r="F392" s="18" t="s">
        <v>363</v>
      </c>
      <c r="G392" s="62" t="s">
        <v>13</v>
      </c>
      <c r="H392" s="62" t="s">
        <v>2008</v>
      </c>
      <c r="I392" s="5" t="s">
        <v>233</v>
      </c>
    </row>
    <row r="393" spans="1:9" ht="45" x14ac:dyDescent="0.25">
      <c r="A393" s="65">
        <v>392</v>
      </c>
      <c r="B393" s="62" t="s">
        <v>2008</v>
      </c>
      <c r="C393" s="64" t="s">
        <v>3125</v>
      </c>
      <c r="D393" s="63">
        <v>553202183679</v>
      </c>
      <c r="E393" s="62" t="s">
        <v>1013</v>
      </c>
      <c r="F393" s="18" t="s">
        <v>363</v>
      </c>
      <c r="G393" s="62" t="s">
        <v>13</v>
      </c>
      <c r="H393" s="62" t="s">
        <v>2008</v>
      </c>
      <c r="I393" s="5" t="s">
        <v>233</v>
      </c>
    </row>
    <row r="394" spans="1:9" ht="45" x14ac:dyDescent="0.25">
      <c r="A394" s="65">
        <v>393</v>
      </c>
      <c r="B394" s="62" t="s">
        <v>3120</v>
      </c>
      <c r="C394" s="64" t="s">
        <v>3124</v>
      </c>
      <c r="D394" s="63">
        <v>550701498090</v>
      </c>
      <c r="E394" s="62" t="s">
        <v>1013</v>
      </c>
      <c r="F394" s="18" t="s">
        <v>363</v>
      </c>
      <c r="G394" s="62" t="s">
        <v>13</v>
      </c>
      <c r="H394" s="62" t="s">
        <v>3120</v>
      </c>
      <c r="I394" s="5" t="s">
        <v>233</v>
      </c>
    </row>
    <row r="395" spans="1:9" ht="38.25" x14ac:dyDescent="0.25">
      <c r="A395" s="65">
        <v>394</v>
      </c>
      <c r="B395" s="62" t="s">
        <v>3120</v>
      </c>
      <c r="C395" s="64" t="s">
        <v>3123</v>
      </c>
      <c r="D395" s="63">
        <v>551901760325</v>
      </c>
      <c r="E395" s="62" t="s">
        <v>1013</v>
      </c>
      <c r="F395" s="18" t="s">
        <v>363</v>
      </c>
      <c r="G395" s="62" t="s">
        <v>13</v>
      </c>
      <c r="H395" s="62" t="s">
        <v>3120</v>
      </c>
      <c r="I395" s="5" t="s">
        <v>233</v>
      </c>
    </row>
    <row r="396" spans="1:9" ht="45" x14ac:dyDescent="0.25">
      <c r="A396" s="65">
        <v>395</v>
      </c>
      <c r="B396" s="62" t="s">
        <v>3120</v>
      </c>
      <c r="C396" s="64" t="s">
        <v>3122</v>
      </c>
      <c r="D396" s="63">
        <v>550413283130</v>
      </c>
      <c r="E396" s="62" t="s">
        <v>1013</v>
      </c>
      <c r="F396" s="18" t="s">
        <v>363</v>
      </c>
      <c r="G396" s="62" t="s">
        <v>13</v>
      </c>
      <c r="H396" s="62" t="s">
        <v>3120</v>
      </c>
      <c r="I396" s="5" t="s">
        <v>233</v>
      </c>
    </row>
    <row r="397" spans="1:9" ht="45" x14ac:dyDescent="0.25">
      <c r="A397" s="65">
        <v>396</v>
      </c>
      <c r="B397" s="62" t="s">
        <v>3120</v>
      </c>
      <c r="C397" s="64" t="s">
        <v>3121</v>
      </c>
      <c r="D397" s="63">
        <v>550301155211</v>
      </c>
      <c r="E397" s="62" t="s">
        <v>1013</v>
      </c>
      <c r="F397" s="18" t="s">
        <v>363</v>
      </c>
      <c r="G397" s="62" t="s">
        <v>13</v>
      </c>
      <c r="H397" s="62" t="s">
        <v>3120</v>
      </c>
      <c r="I397" s="5" t="s">
        <v>233</v>
      </c>
    </row>
    <row r="398" spans="1:9" ht="38.25" x14ac:dyDescent="0.25">
      <c r="A398" s="65">
        <v>397</v>
      </c>
      <c r="B398" s="62" t="s">
        <v>3118</v>
      </c>
      <c r="C398" s="64" t="s">
        <v>3119</v>
      </c>
      <c r="D398" s="63">
        <v>5507215789</v>
      </c>
      <c r="E398" s="62" t="s">
        <v>1013</v>
      </c>
      <c r="F398" s="18" t="s">
        <v>363</v>
      </c>
      <c r="G398" s="62" t="s">
        <v>13</v>
      </c>
      <c r="H398" s="62" t="s">
        <v>3118</v>
      </c>
      <c r="I398" s="5" t="s">
        <v>233</v>
      </c>
    </row>
    <row r="399" spans="1:9" ht="38.25" x14ac:dyDescent="0.25">
      <c r="A399" s="65">
        <v>398</v>
      </c>
      <c r="B399" s="62" t="s">
        <v>3117</v>
      </c>
      <c r="C399" s="64" t="s">
        <v>312</v>
      </c>
      <c r="D399" s="63">
        <v>5507256506</v>
      </c>
      <c r="E399" s="62" t="s">
        <v>1013</v>
      </c>
      <c r="F399" s="18" t="s">
        <v>363</v>
      </c>
      <c r="G399" s="62" t="s">
        <v>13</v>
      </c>
      <c r="H399" s="62" t="s">
        <v>3117</v>
      </c>
      <c r="I399" s="5" t="s">
        <v>233</v>
      </c>
    </row>
    <row r="400" spans="1:9" ht="38.25" x14ac:dyDescent="0.25">
      <c r="A400" s="65">
        <v>399</v>
      </c>
      <c r="B400" s="62" t="s">
        <v>3115</v>
      </c>
      <c r="C400" s="64" t="s">
        <v>3116</v>
      </c>
      <c r="D400" s="63">
        <v>5507229340</v>
      </c>
      <c r="E400" s="62" t="s">
        <v>1013</v>
      </c>
      <c r="F400" s="18" t="s">
        <v>363</v>
      </c>
      <c r="G400" s="62" t="s">
        <v>13</v>
      </c>
      <c r="H400" s="62" t="s">
        <v>3115</v>
      </c>
      <c r="I400" s="5" t="s">
        <v>233</v>
      </c>
    </row>
    <row r="401" spans="1:9" ht="38.25" x14ac:dyDescent="0.25">
      <c r="A401" s="65">
        <v>400</v>
      </c>
      <c r="B401" s="62" t="s">
        <v>3114</v>
      </c>
      <c r="C401" s="64" t="s">
        <v>1843</v>
      </c>
      <c r="D401" s="63">
        <v>5505038630</v>
      </c>
      <c r="E401" s="62" t="s">
        <v>1013</v>
      </c>
      <c r="F401" s="18" t="s">
        <v>363</v>
      </c>
      <c r="G401" s="62" t="s">
        <v>13</v>
      </c>
      <c r="H401" s="62" t="s">
        <v>3114</v>
      </c>
      <c r="I401" s="5" t="s">
        <v>233</v>
      </c>
    </row>
    <row r="402" spans="1:9" ht="45" x14ac:dyDescent="0.25">
      <c r="A402" s="65">
        <v>401</v>
      </c>
      <c r="B402" s="62" t="s">
        <v>3113</v>
      </c>
      <c r="C402" s="64" t="s">
        <v>1126</v>
      </c>
      <c r="D402" s="63">
        <v>550607283490</v>
      </c>
      <c r="E402" s="62" t="s">
        <v>1013</v>
      </c>
      <c r="F402" s="18" t="s">
        <v>363</v>
      </c>
      <c r="G402" s="62" t="s">
        <v>13</v>
      </c>
      <c r="H402" s="62" t="s">
        <v>3113</v>
      </c>
      <c r="I402" s="5" t="s">
        <v>233</v>
      </c>
    </row>
    <row r="403" spans="1:9" ht="45" x14ac:dyDescent="0.25">
      <c r="A403" s="65">
        <v>402</v>
      </c>
      <c r="B403" s="62" t="s">
        <v>3112</v>
      </c>
      <c r="C403" s="64" t="s">
        <v>1859</v>
      </c>
      <c r="D403" s="63">
        <v>5501113170</v>
      </c>
      <c r="E403" s="62" t="s">
        <v>1013</v>
      </c>
      <c r="F403" s="18" t="s">
        <v>363</v>
      </c>
      <c r="G403" s="62" t="s">
        <v>13</v>
      </c>
      <c r="H403" s="62" t="s">
        <v>3112</v>
      </c>
      <c r="I403" s="5" t="s">
        <v>233</v>
      </c>
    </row>
    <row r="404" spans="1:9" ht="38.25" x14ac:dyDescent="0.25">
      <c r="A404" s="65">
        <v>403</v>
      </c>
      <c r="B404" s="62" t="s">
        <v>3111</v>
      </c>
      <c r="C404" s="64" t="s">
        <v>114</v>
      </c>
      <c r="D404" s="63">
        <v>5534021790</v>
      </c>
      <c r="E404" s="62" t="s">
        <v>1013</v>
      </c>
      <c r="F404" s="18" t="s">
        <v>363</v>
      </c>
      <c r="G404" s="62" t="s">
        <v>13</v>
      </c>
      <c r="H404" s="62" t="s">
        <v>3111</v>
      </c>
      <c r="I404" s="5" t="s">
        <v>233</v>
      </c>
    </row>
    <row r="405" spans="1:9" ht="38.25" x14ac:dyDescent="0.25">
      <c r="A405" s="65">
        <v>404</v>
      </c>
      <c r="B405" s="62" t="s">
        <v>3110</v>
      </c>
      <c r="C405" s="64" t="s">
        <v>2091</v>
      </c>
      <c r="D405" s="63">
        <v>5501009204</v>
      </c>
      <c r="E405" s="62" t="s">
        <v>1013</v>
      </c>
      <c r="F405" s="18" t="s">
        <v>363</v>
      </c>
      <c r="G405" s="62" t="s">
        <v>13</v>
      </c>
      <c r="H405" s="62" t="s">
        <v>3110</v>
      </c>
      <c r="I405" s="5" t="s">
        <v>233</v>
      </c>
    </row>
    <row r="406" spans="1:9" ht="45" x14ac:dyDescent="0.25">
      <c r="A406" s="65">
        <v>405</v>
      </c>
      <c r="B406" s="62" t="s">
        <v>3108</v>
      </c>
      <c r="C406" s="64" t="s">
        <v>3109</v>
      </c>
      <c r="D406" s="63">
        <v>550115550052</v>
      </c>
      <c r="E406" s="62" t="s">
        <v>1013</v>
      </c>
      <c r="F406" s="18" t="s">
        <v>363</v>
      </c>
      <c r="G406" s="62" t="s">
        <v>13</v>
      </c>
      <c r="H406" s="62" t="s">
        <v>3108</v>
      </c>
      <c r="I406" s="5" t="s">
        <v>233</v>
      </c>
    </row>
    <row r="407" spans="1:9" ht="45" x14ac:dyDescent="0.25">
      <c r="A407" s="65">
        <v>406</v>
      </c>
      <c r="B407" s="62" t="s">
        <v>3106</v>
      </c>
      <c r="C407" s="64" t="s">
        <v>3107</v>
      </c>
      <c r="D407" s="63">
        <v>550513422437</v>
      </c>
      <c r="E407" s="62" t="s">
        <v>1013</v>
      </c>
      <c r="F407" s="18" t="s">
        <v>363</v>
      </c>
      <c r="G407" s="62" t="s">
        <v>13</v>
      </c>
      <c r="H407" s="62" t="s">
        <v>3106</v>
      </c>
      <c r="I407" s="5" t="s">
        <v>233</v>
      </c>
    </row>
    <row r="408" spans="1:9" ht="45" x14ac:dyDescent="0.25">
      <c r="A408" s="65">
        <v>407</v>
      </c>
      <c r="B408" s="62" t="s">
        <v>3105</v>
      </c>
      <c r="C408" s="64" t="s">
        <v>1127</v>
      </c>
      <c r="D408" s="63">
        <v>553801080094</v>
      </c>
      <c r="E408" s="62" t="s">
        <v>1013</v>
      </c>
      <c r="F408" s="18" t="s">
        <v>363</v>
      </c>
      <c r="G408" s="62" t="s">
        <v>13</v>
      </c>
      <c r="H408" s="62" t="s">
        <v>3105</v>
      </c>
      <c r="I408" s="5" t="s">
        <v>233</v>
      </c>
    </row>
    <row r="409" spans="1:9" ht="60" x14ac:dyDescent="0.25">
      <c r="A409" s="65">
        <v>408</v>
      </c>
      <c r="B409" s="62" t="s">
        <v>3072</v>
      </c>
      <c r="C409" s="64" t="s">
        <v>1357</v>
      </c>
      <c r="D409" s="63">
        <v>5507284648</v>
      </c>
      <c r="E409" s="62" t="s">
        <v>1013</v>
      </c>
      <c r="F409" s="18" t="s">
        <v>363</v>
      </c>
      <c r="G409" s="62" t="s">
        <v>13</v>
      </c>
      <c r="H409" s="62" t="s">
        <v>3072</v>
      </c>
      <c r="I409" s="5" t="s">
        <v>233</v>
      </c>
    </row>
    <row r="410" spans="1:9" ht="45" x14ac:dyDescent="0.25">
      <c r="A410" s="65">
        <v>409</v>
      </c>
      <c r="B410" s="62" t="s">
        <v>3104</v>
      </c>
      <c r="C410" s="64" t="s">
        <v>1451</v>
      </c>
      <c r="D410" s="63">
        <v>550711115653</v>
      </c>
      <c r="E410" s="62" t="s">
        <v>1013</v>
      </c>
      <c r="F410" s="18" t="s">
        <v>363</v>
      </c>
      <c r="G410" s="62" t="s">
        <v>13</v>
      </c>
      <c r="H410" s="62" t="s">
        <v>3104</v>
      </c>
      <c r="I410" s="5" t="s">
        <v>233</v>
      </c>
    </row>
    <row r="411" spans="1:9" ht="45" x14ac:dyDescent="0.25">
      <c r="A411" s="65">
        <v>410</v>
      </c>
      <c r="B411" s="62" t="s">
        <v>3102</v>
      </c>
      <c r="C411" s="64" t="s">
        <v>3103</v>
      </c>
      <c r="D411" s="63">
        <v>552210453461</v>
      </c>
      <c r="E411" s="62" t="s">
        <v>1013</v>
      </c>
      <c r="F411" s="18" t="s">
        <v>363</v>
      </c>
      <c r="G411" s="62" t="s">
        <v>13</v>
      </c>
      <c r="H411" s="62" t="s">
        <v>3102</v>
      </c>
      <c r="I411" s="5" t="s">
        <v>233</v>
      </c>
    </row>
    <row r="412" spans="1:9" ht="45" x14ac:dyDescent="0.25">
      <c r="A412" s="65">
        <v>411</v>
      </c>
      <c r="B412" s="62" t="s">
        <v>3100</v>
      </c>
      <c r="C412" s="64" t="s">
        <v>3101</v>
      </c>
      <c r="D412" s="63">
        <v>550614396857</v>
      </c>
      <c r="E412" s="62" t="s">
        <v>1013</v>
      </c>
      <c r="F412" s="18" t="s">
        <v>363</v>
      </c>
      <c r="G412" s="62" t="s">
        <v>13</v>
      </c>
      <c r="H412" s="62" t="s">
        <v>3100</v>
      </c>
      <c r="I412" s="5" t="s">
        <v>233</v>
      </c>
    </row>
    <row r="413" spans="1:9" ht="45" x14ac:dyDescent="0.25">
      <c r="A413" s="65">
        <v>412</v>
      </c>
      <c r="B413" s="62" t="s">
        <v>3098</v>
      </c>
      <c r="C413" s="64" t="s">
        <v>3099</v>
      </c>
      <c r="D413" s="63">
        <v>550208533116</v>
      </c>
      <c r="E413" s="62" t="s">
        <v>1013</v>
      </c>
      <c r="F413" s="18" t="s">
        <v>363</v>
      </c>
      <c r="G413" s="62" t="s">
        <v>13</v>
      </c>
      <c r="H413" s="62" t="s">
        <v>3098</v>
      </c>
      <c r="I413" s="5" t="s">
        <v>233</v>
      </c>
    </row>
    <row r="414" spans="1:9" ht="38.25" x14ac:dyDescent="0.25">
      <c r="A414" s="65">
        <v>413</v>
      </c>
      <c r="B414" s="62" t="s">
        <v>3097</v>
      </c>
      <c r="C414" s="64" t="s">
        <v>406</v>
      </c>
      <c r="D414" s="63">
        <v>5528030877</v>
      </c>
      <c r="E414" s="62" t="s">
        <v>1013</v>
      </c>
      <c r="F414" s="18" t="s">
        <v>363</v>
      </c>
      <c r="G414" s="62" t="s">
        <v>13</v>
      </c>
      <c r="H414" s="62" t="s">
        <v>3097</v>
      </c>
      <c r="I414" s="5" t="s">
        <v>233</v>
      </c>
    </row>
    <row r="415" spans="1:9" ht="45" x14ac:dyDescent="0.25">
      <c r="A415" s="65">
        <v>414</v>
      </c>
      <c r="B415" s="62" t="s">
        <v>3095</v>
      </c>
      <c r="C415" s="64" t="s">
        <v>3096</v>
      </c>
      <c r="D415" s="63">
        <v>550712007379</v>
      </c>
      <c r="E415" s="62" t="s">
        <v>1013</v>
      </c>
      <c r="F415" s="18" t="s">
        <v>363</v>
      </c>
      <c r="G415" s="62" t="s">
        <v>13</v>
      </c>
      <c r="H415" s="62" t="s">
        <v>3095</v>
      </c>
      <c r="I415" s="5" t="s">
        <v>233</v>
      </c>
    </row>
    <row r="416" spans="1:9" ht="45" x14ac:dyDescent="0.25">
      <c r="A416" s="65">
        <v>415</v>
      </c>
      <c r="B416" s="62" t="s">
        <v>3095</v>
      </c>
      <c r="C416" s="64" t="s">
        <v>1269</v>
      </c>
      <c r="D416" s="63">
        <v>550601258306</v>
      </c>
      <c r="E416" s="62" t="s">
        <v>1013</v>
      </c>
      <c r="F416" s="18" t="s">
        <v>363</v>
      </c>
      <c r="G416" s="62" t="s">
        <v>13</v>
      </c>
      <c r="H416" s="62" t="s">
        <v>3095</v>
      </c>
      <c r="I416" s="5" t="s">
        <v>233</v>
      </c>
    </row>
    <row r="417" spans="1:9" ht="45" x14ac:dyDescent="0.25">
      <c r="A417" s="65">
        <v>416</v>
      </c>
      <c r="B417" s="62" t="s">
        <v>3093</v>
      </c>
      <c r="C417" s="64" t="s">
        <v>3094</v>
      </c>
      <c r="D417" s="63">
        <v>553102446250</v>
      </c>
      <c r="E417" s="62" t="s">
        <v>1013</v>
      </c>
      <c r="F417" s="18" t="s">
        <v>363</v>
      </c>
      <c r="G417" s="62" t="s">
        <v>13</v>
      </c>
      <c r="H417" s="62" t="s">
        <v>3093</v>
      </c>
      <c r="I417" s="5" t="s">
        <v>233</v>
      </c>
    </row>
    <row r="418" spans="1:9" ht="38.25" x14ac:dyDescent="0.25">
      <c r="A418" s="65">
        <v>417</v>
      </c>
      <c r="B418" s="62" t="s">
        <v>3091</v>
      </c>
      <c r="C418" s="64" t="s">
        <v>3092</v>
      </c>
      <c r="D418" s="63">
        <v>550336130031</v>
      </c>
      <c r="E418" s="62" t="s">
        <v>1013</v>
      </c>
      <c r="F418" s="18" t="s">
        <v>363</v>
      </c>
      <c r="G418" s="62" t="s">
        <v>13</v>
      </c>
      <c r="H418" s="62" t="s">
        <v>3091</v>
      </c>
      <c r="I418" s="5" t="s">
        <v>233</v>
      </c>
    </row>
    <row r="419" spans="1:9" ht="45" x14ac:dyDescent="0.25">
      <c r="A419" s="65">
        <v>418</v>
      </c>
      <c r="B419" s="62" t="s">
        <v>3090</v>
      </c>
      <c r="C419" s="64" t="s">
        <v>2998</v>
      </c>
      <c r="D419" s="63">
        <v>550901127400</v>
      </c>
      <c r="E419" s="62" t="s">
        <v>1013</v>
      </c>
      <c r="F419" s="18" t="s">
        <v>363</v>
      </c>
      <c r="G419" s="62" t="s">
        <v>13</v>
      </c>
      <c r="H419" s="62" t="s">
        <v>3090</v>
      </c>
      <c r="I419" s="5" t="s">
        <v>233</v>
      </c>
    </row>
    <row r="420" spans="1:9" ht="45" x14ac:dyDescent="0.25">
      <c r="A420" s="65">
        <v>419</v>
      </c>
      <c r="B420" s="62" t="s">
        <v>3089</v>
      </c>
      <c r="C420" s="64" t="s">
        <v>1394</v>
      </c>
      <c r="D420" s="63">
        <v>550315625474</v>
      </c>
      <c r="E420" s="62" t="s">
        <v>1013</v>
      </c>
      <c r="F420" s="18" t="s">
        <v>363</v>
      </c>
      <c r="G420" s="62" t="s">
        <v>13</v>
      </c>
      <c r="H420" s="62" t="s">
        <v>3089</v>
      </c>
      <c r="I420" s="5" t="s">
        <v>233</v>
      </c>
    </row>
    <row r="421" spans="1:9" ht="38.25" x14ac:dyDescent="0.25">
      <c r="A421" s="65">
        <v>420</v>
      </c>
      <c r="B421" s="62" t="s">
        <v>3087</v>
      </c>
      <c r="C421" s="64" t="s">
        <v>3088</v>
      </c>
      <c r="D421" s="63">
        <v>550614294799</v>
      </c>
      <c r="E421" s="62" t="s">
        <v>1013</v>
      </c>
      <c r="F421" s="18" t="s">
        <v>363</v>
      </c>
      <c r="G421" s="62" t="s">
        <v>13</v>
      </c>
      <c r="H421" s="62" t="s">
        <v>3087</v>
      </c>
      <c r="I421" s="5" t="s">
        <v>233</v>
      </c>
    </row>
    <row r="422" spans="1:9" ht="45" x14ac:dyDescent="0.25">
      <c r="A422" s="65">
        <v>421</v>
      </c>
      <c r="B422" s="62" t="s">
        <v>3086</v>
      </c>
      <c r="C422" s="64" t="s">
        <v>237</v>
      </c>
      <c r="D422" s="63">
        <v>550709908743</v>
      </c>
      <c r="E422" s="62" t="s">
        <v>1013</v>
      </c>
      <c r="F422" s="18" t="s">
        <v>363</v>
      </c>
      <c r="G422" s="62">
        <v>1</v>
      </c>
      <c r="H422" s="62" t="s">
        <v>3086</v>
      </c>
      <c r="I422" s="5" t="s">
        <v>233</v>
      </c>
    </row>
    <row r="423" spans="1:9" ht="38.25" x14ac:dyDescent="0.25">
      <c r="A423" s="65">
        <v>422</v>
      </c>
      <c r="B423" s="62" t="s">
        <v>3084</v>
      </c>
      <c r="C423" s="64" t="s">
        <v>3085</v>
      </c>
      <c r="D423" s="63">
        <v>550516389315</v>
      </c>
      <c r="E423" s="62" t="s">
        <v>1013</v>
      </c>
      <c r="F423" s="18" t="s">
        <v>363</v>
      </c>
      <c r="G423" s="62">
        <v>1</v>
      </c>
      <c r="H423" s="62" t="s">
        <v>3084</v>
      </c>
      <c r="I423" s="5" t="s">
        <v>233</v>
      </c>
    </row>
    <row r="424" spans="1:9" ht="38.25" x14ac:dyDescent="0.25">
      <c r="A424" s="65">
        <v>423</v>
      </c>
      <c r="B424" s="62" t="s">
        <v>3083</v>
      </c>
      <c r="C424" s="64" t="s">
        <v>1984</v>
      </c>
      <c r="D424" s="63">
        <v>5504024867</v>
      </c>
      <c r="E424" s="62" t="s">
        <v>1013</v>
      </c>
      <c r="F424" s="18" t="s">
        <v>363</v>
      </c>
      <c r="G424" s="62" t="s">
        <v>13</v>
      </c>
      <c r="H424" s="62" t="s">
        <v>3083</v>
      </c>
      <c r="I424" s="5" t="s">
        <v>233</v>
      </c>
    </row>
    <row r="425" spans="1:9" ht="45" x14ac:dyDescent="0.25">
      <c r="A425" s="65">
        <v>424</v>
      </c>
      <c r="B425" s="62" t="s">
        <v>3082</v>
      </c>
      <c r="C425" s="64" t="s">
        <v>633</v>
      </c>
      <c r="D425" s="63">
        <v>5506187666</v>
      </c>
      <c r="E425" s="62" t="s">
        <v>1013</v>
      </c>
      <c r="F425" s="18" t="s">
        <v>363</v>
      </c>
      <c r="G425" s="62">
        <v>1</v>
      </c>
      <c r="H425" s="62" t="s">
        <v>3082</v>
      </c>
      <c r="I425" s="5" t="s">
        <v>233</v>
      </c>
    </row>
    <row r="426" spans="1:9" ht="45" x14ac:dyDescent="0.25">
      <c r="A426" s="65">
        <v>425</v>
      </c>
      <c r="B426" s="62" t="s">
        <v>3080</v>
      </c>
      <c r="C426" s="64" t="s">
        <v>3081</v>
      </c>
      <c r="D426" s="63">
        <v>550100065952</v>
      </c>
      <c r="E426" s="62" t="s">
        <v>1013</v>
      </c>
      <c r="F426" s="18" t="s">
        <v>363</v>
      </c>
      <c r="G426" s="62">
        <v>1</v>
      </c>
      <c r="H426" s="62" t="s">
        <v>3080</v>
      </c>
      <c r="I426" s="5" t="s">
        <v>233</v>
      </c>
    </row>
    <row r="427" spans="1:9" ht="45" x14ac:dyDescent="0.25">
      <c r="A427" s="65">
        <v>426</v>
      </c>
      <c r="B427" s="62" t="s">
        <v>3079</v>
      </c>
      <c r="C427" s="64" t="s">
        <v>1366</v>
      </c>
      <c r="D427" s="63">
        <v>550411759008</v>
      </c>
      <c r="E427" s="62" t="s">
        <v>1013</v>
      </c>
      <c r="F427" s="18" t="s">
        <v>363</v>
      </c>
      <c r="G427" s="62">
        <v>1</v>
      </c>
      <c r="H427" s="62" t="s">
        <v>3079</v>
      </c>
      <c r="I427" s="5" t="s">
        <v>233</v>
      </c>
    </row>
    <row r="428" spans="1:9" ht="38.25" x14ac:dyDescent="0.25">
      <c r="A428" s="65">
        <v>427</v>
      </c>
      <c r="B428" s="62" t="s">
        <v>3078</v>
      </c>
      <c r="C428" s="64" t="s">
        <v>367</v>
      </c>
      <c r="D428" s="63">
        <v>5506215602</v>
      </c>
      <c r="E428" s="62" t="s">
        <v>1013</v>
      </c>
      <c r="F428" s="18" t="s">
        <v>363</v>
      </c>
      <c r="G428" s="62">
        <v>1</v>
      </c>
      <c r="H428" s="62" t="s">
        <v>3078</v>
      </c>
      <c r="I428" s="5" t="s">
        <v>233</v>
      </c>
    </row>
    <row r="429" spans="1:9" ht="45" x14ac:dyDescent="0.25">
      <c r="A429" s="65">
        <v>428</v>
      </c>
      <c r="B429" s="62" t="s">
        <v>3077</v>
      </c>
      <c r="C429" s="64" t="s">
        <v>1301</v>
      </c>
      <c r="D429" s="63">
        <v>552400498904</v>
      </c>
      <c r="E429" s="62" t="s">
        <v>1013</v>
      </c>
      <c r="F429" s="18" t="s">
        <v>363</v>
      </c>
      <c r="G429" s="62">
        <v>1</v>
      </c>
      <c r="H429" s="62" t="s">
        <v>3077</v>
      </c>
      <c r="I429" s="5" t="s">
        <v>233</v>
      </c>
    </row>
    <row r="430" spans="1:9" ht="45" x14ac:dyDescent="0.25">
      <c r="A430" s="65">
        <v>429</v>
      </c>
      <c r="B430" s="62" t="s">
        <v>3075</v>
      </c>
      <c r="C430" s="64" t="s">
        <v>3076</v>
      </c>
      <c r="D430" s="63">
        <v>550410863687</v>
      </c>
      <c r="E430" s="62" t="s">
        <v>1013</v>
      </c>
      <c r="F430" s="18" t="s">
        <v>363</v>
      </c>
      <c r="G430" s="62">
        <v>1</v>
      </c>
      <c r="H430" s="62" t="s">
        <v>3075</v>
      </c>
      <c r="I430" s="5" t="s">
        <v>233</v>
      </c>
    </row>
    <row r="431" spans="1:9" ht="45" x14ac:dyDescent="0.25">
      <c r="A431" s="65">
        <v>430</v>
      </c>
      <c r="B431" s="62" t="s">
        <v>3073</v>
      </c>
      <c r="C431" s="64" t="s">
        <v>3074</v>
      </c>
      <c r="D431" s="63">
        <v>551100814900</v>
      </c>
      <c r="E431" s="62" t="s">
        <v>1013</v>
      </c>
      <c r="F431" s="18" t="s">
        <v>363</v>
      </c>
      <c r="G431" s="62">
        <v>1</v>
      </c>
      <c r="H431" s="62" t="s">
        <v>3073</v>
      </c>
      <c r="I431" s="5" t="s">
        <v>233</v>
      </c>
    </row>
    <row r="432" spans="1:9" ht="38.25" x14ac:dyDescent="0.25">
      <c r="A432" s="65">
        <v>431</v>
      </c>
      <c r="B432" s="62" t="s">
        <v>3072</v>
      </c>
      <c r="C432" s="64" t="s">
        <v>1466</v>
      </c>
      <c r="D432" s="63">
        <v>550144676853</v>
      </c>
      <c r="E432" s="62" t="s">
        <v>1013</v>
      </c>
      <c r="F432" s="18" t="s">
        <v>363</v>
      </c>
      <c r="G432" s="62">
        <v>1</v>
      </c>
      <c r="H432" s="62" t="s">
        <v>3072</v>
      </c>
      <c r="I432" s="5" t="s">
        <v>233</v>
      </c>
    </row>
    <row r="433" spans="1:9" ht="38.25" x14ac:dyDescent="0.25">
      <c r="A433" s="65">
        <v>432</v>
      </c>
      <c r="B433" s="62" t="s">
        <v>3070</v>
      </c>
      <c r="C433" s="64" t="s">
        <v>3071</v>
      </c>
      <c r="D433" s="63">
        <v>5504168259</v>
      </c>
      <c r="E433" s="62" t="s">
        <v>1013</v>
      </c>
      <c r="F433" s="18" t="s">
        <v>363</v>
      </c>
      <c r="G433" s="62">
        <v>1</v>
      </c>
      <c r="H433" s="62" t="s">
        <v>3070</v>
      </c>
      <c r="I433" s="5" t="s">
        <v>233</v>
      </c>
    </row>
    <row r="434" spans="1:9" ht="38.25" x14ac:dyDescent="0.25">
      <c r="A434" s="65">
        <v>433</v>
      </c>
      <c r="B434" s="62" t="s">
        <v>3069</v>
      </c>
      <c r="C434" s="64" t="s">
        <v>1393</v>
      </c>
      <c r="D434" s="63">
        <v>5503135229</v>
      </c>
      <c r="E434" s="62" t="s">
        <v>1013</v>
      </c>
      <c r="F434" s="18" t="s">
        <v>363</v>
      </c>
      <c r="G434" s="62">
        <v>1</v>
      </c>
      <c r="H434" s="62" t="s">
        <v>3069</v>
      </c>
      <c r="I434" s="5" t="s">
        <v>233</v>
      </c>
    </row>
    <row r="435" spans="1:9" ht="38.25" x14ac:dyDescent="0.25">
      <c r="A435" s="65">
        <v>434</v>
      </c>
      <c r="B435" s="62" t="s">
        <v>3068</v>
      </c>
      <c r="C435" s="64" t="s">
        <v>115</v>
      </c>
      <c r="D435" s="63">
        <v>5503224937</v>
      </c>
      <c r="E435" s="62" t="s">
        <v>1013</v>
      </c>
      <c r="F435" s="18" t="s">
        <v>363</v>
      </c>
      <c r="G435" s="62">
        <v>1</v>
      </c>
      <c r="H435" s="62" t="s">
        <v>3068</v>
      </c>
      <c r="I435" s="5" t="s">
        <v>233</v>
      </c>
    </row>
    <row r="436" spans="1:9" ht="45" x14ac:dyDescent="0.25">
      <c r="A436" s="65">
        <v>435</v>
      </c>
      <c r="B436" s="62" t="s">
        <v>3066</v>
      </c>
      <c r="C436" s="64" t="s">
        <v>3067</v>
      </c>
      <c r="D436" s="63">
        <v>860900346844</v>
      </c>
      <c r="E436" s="62" t="s">
        <v>1013</v>
      </c>
      <c r="F436" s="18" t="s">
        <v>363</v>
      </c>
      <c r="G436" s="62">
        <v>1</v>
      </c>
      <c r="H436" s="62" t="s">
        <v>3066</v>
      </c>
      <c r="I436" s="5" t="s">
        <v>233</v>
      </c>
    </row>
    <row r="437" spans="1:9" ht="45" x14ac:dyDescent="0.25">
      <c r="A437" s="65">
        <v>436</v>
      </c>
      <c r="B437" s="62" t="s">
        <v>3065</v>
      </c>
      <c r="C437" s="64" t="s">
        <v>1820</v>
      </c>
      <c r="D437" s="63">
        <v>550411374142</v>
      </c>
      <c r="E437" s="62" t="s">
        <v>1013</v>
      </c>
      <c r="F437" s="18" t="s">
        <v>363</v>
      </c>
      <c r="G437" s="62">
        <v>1</v>
      </c>
      <c r="H437" s="62" t="s">
        <v>3065</v>
      </c>
      <c r="I437" s="5" t="s">
        <v>233</v>
      </c>
    </row>
    <row r="438" spans="1:9" ht="38.25" x14ac:dyDescent="0.25">
      <c r="A438" s="65">
        <v>437</v>
      </c>
      <c r="B438" s="62" t="s">
        <v>3064</v>
      </c>
      <c r="C438" s="64" t="s">
        <v>901</v>
      </c>
      <c r="D438" s="63">
        <v>5501191676</v>
      </c>
      <c r="E438" s="62" t="s">
        <v>1013</v>
      </c>
      <c r="F438" s="18" t="s">
        <v>363</v>
      </c>
      <c r="G438" s="62">
        <v>1</v>
      </c>
      <c r="H438" s="62" t="s">
        <v>3064</v>
      </c>
      <c r="I438" s="5" t="s">
        <v>233</v>
      </c>
    </row>
    <row r="439" spans="1:9" ht="38.25" x14ac:dyDescent="0.25">
      <c r="A439" s="65">
        <v>438</v>
      </c>
      <c r="B439" s="62" t="s">
        <v>3063</v>
      </c>
      <c r="C439" s="64" t="s">
        <v>210</v>
      </c>
      <c r="D439" s="63">
        <v>5503178825</v>
      </c>
      <c r="E439" s="62" t="s">
        <v>1013</v>
      </c>
      <c r="F439" s="18" t="s">
        <v>363</v>
      </c>
      <c r="G439" s="62">
        <v>1</v>
      </c>
      <c r="H439" s="62" t="s">
        <v>3063</v>
      </c>
      <c r="I439" s="5" t="s">
        <v>233</v>
      </c>
    </row>
    <row r="440" spans="1:9" ht="45" x14ac:dyDescent="0.25">
      <c r="A440" s="65">
        <v>439</v>
      </c>
      <c r="B440" s="62" t="s">
        <v>3062</v>
      </c>
      <c r="C440" s="64" t="s">
        <v>499</v>
      </c>
      <c r="D440" s="63">
        <v>5507277182</v>
      </c>
      <c r="E440" s="62" t="s">
        <v>1013</v>
      </c>
      <c r="F440" s="18" t="s">
        <v>363</v>
      </c>
      <c r="G440" s="62" t="s">
        <v>13</v>
      </c>
      <c r="H440" s="62" t="s">
        <v>3062</v>
      </c>
      <c r="I440" s="5" t="s">
        <v>233</v>
      </c>
    </row>
    <row r="441" spans="1:9" ht="45" x14ac:dyDescent="0.25">
      <c r="A441" s="65">
        <v>440</v>
      </c>
      <c r="B441" s="62" t="s">
        <v>3060</v>
      </c>
      <c r="C441" s="64" t="s">
        <v>3061</v>
      </c>
      <c r="D441" s="63">
        <v>550308247503</v>
      </c>
      <c r="E441" s="62" t="s">
        <v>1013</v>
      </c>
      <c r="F441" s="18" t="s">
        <v>363</v>
      </c>
      <c r="G441" s="62" t="s">
        <v>13</v>
      </c>
      <c r="H441" s="62" t="s">
        <v>3060</v>
      </c>
      <c r="I441" s="5" t="s">
        <v>233</v>
      </c>
    </row>
    <row r="442" spans="1:9" ht="38.25" x14ac:dyDescent="0.25">
      <c r="A442" s="65">
        <v>441</v>
      </c>
      <c r="B442" s="62" t="s">
        <v>3056</v>
      </c>
      <c r="C442" s="64" t="s">
        <v>3059</v>
      </c>
      <c r="D442" s="63">
        <v>550311948869</v>
      </c>
      <c r="E442" s="62" t="s">
        <v>1013</v>
      </c>
      <c r="F442" s="18" t="s">
        <v>363</v>
      </c>
      <c r="G442" s="62" t="s">
        <v>13</v>
      </c>
      <c r="H442" s="62" t="s">
        <v>3056</v>
      </c>
      <c r="I442" s="5" t="s">
        <v>233</v>
      </c>
    </row>
    <row r="443" spans="1:9" ht="38.25" x14ac:dyDescent="0.25">
      <c r="A443" s="65">
        <v>442</v>
      </c>
      <c r="B443" s="62" t="s">
        <v>3056</v>
      </c>
      <c r="C443" s="64" t="s">
        <v>3058</v>
      </c>
      <c r="D443" s="63">
        <v>5505207077</v>
      </c>
      <c r="E443" s="62" t="s">
        <v>1013</v>
      </c>
      <c r="F443" s="18" t="s">
        <v>363</v>
      </c>
      <c r="G443" s="62" t="s">
        <v>13</v>
      </c>
      <c r="H443" s="62" t="s">
        <v>3056</v>
      </c>
      <c r="I443" s="5" t="s">
        <v>233</v>
      </c>
    </row>
    <row r="444" spans="1:9" ht="45" x14ac:dyDescent="0.25">
      <c r="A444" s="65">
        <v>443</v>
      </c>
      <c r="B444" s="62" t="s">
        <v>3056</v>
      </c>
      <c r="C444" s="64" t="s">
        <v>3057</v>
      </c>
      <c r="D444" s="63">
        <v>550614079583</v>
      </c>
      <c r="E444" s="62" t="s">
        <v>1013</v>
      </c>
      <c r="F444" s="18" t="s">
        <v>363</v>
      </c>
      <c r="G444" s="62" t="s">
        <v>13</v>
      </c>
      <c r="H444" s="62" t="s">
        <v>3056</v>
      </c>
      <c r="I444" s="5" t="s">
        <v>233</v>
      </c>
    </row>
    <row r="445" spans="1:9" ht="38.25" x14ac:dyDescent="0.25">
      <c r="A445" s="65">
        <v>444</v>
      </c>
      <c r="B445" s="62" t="s">
        <v>3052</v>
      </c>
      <c r="C445" s="64" t="s">
        <v>581</v>
      </c>
      <c r="D445" s="63">
        <v>5507078814</v>
      </c>
      <c r="E445" s="62" t="s">
        <v>1013</v>
      </c>
      <c r="F445" s="18" t="s">
        <v>363</v>
      </c>
      <c r="G445" s="62" t="s">
        <v>13</v>
      </c>
      <c r="H445" s="62" t="s">
        <v>3052</v>
      </c>
      <c r="I445" s="5" t="s">
        <v>233</v>
      </c>
    </row>
    <row r="446" spans="1:9" ht="38.25" x14ac:dyDescent="0.25">
      <c r="A446" s="65">
        <v>445</v>
      </c>
      <c r="B446" s="62" t="s">
        <v>3052</v>
      </c>
      <c r="C446" s="64" t="s">
        <v>3055</v>
      </c>
      <c r="D446" s="63">
        <v>552807667024</v>
      </c>
      <c r="E446" s="62" t="s">
        <v>1013</v>
      </c>
      <c r="F446" s="18" t="s">
        <v>363</v>
      </c>
      <c r="G446" s="62" t="s">
        <v>13</v>
      </c>
      <c r="H446" s="62" t="s">
        <v>3052</v>
      </c>
      <c r="I446" s="5" t="s">
        <v>233</v>
      </c>
    </row>
    <row r="447" spans="1:9" ht="38.25" x14ac:dyDescent="0.25">
      <c r="A447" s="65">
        <v>446</v>
      </c>
      <c r="B447" s="62" t="s">
        <v>3052</v>
      </c>
      <c r="C447" s="64" t="s">
        <v>3054</v>
      </c>
      <c r="D447" s="63">
        <v>550308771280</v>
      </c>
      <c r="E447" s="62" t="s">
        <v>1013</v>
      </c>
      <c r="F447" s="18" t="s">
        <v>363</v>
      </c>
      <c r="G447" s="62" t="s">
        <v>13</v>
      </c>
      <c r="H447" s="62" t="s">
        <v>3052</v>
      </c>
      <c r="I447" s="5" t="s">
        <v>233</v>
      </c>
    </row>
    <row r="448" spans="1:9" ht="45" x14ac:dyDescent="0.25">
      <c r="A448" s="65">
        <v>447</v>
      </c>
      <c r="B448" s="62" t="s">
        <v>3052</v>
      </c>
      <c r="C448" s="64" t="s">
        <v>3053</v>
      </c>
      <c r="D448" s="63">
        <v>550724559600</v>
      </c>
      <c r="E448" s="62" t="s">
        <v>1013</v>
      </c>
      <c r="F448" s="18" t="s">
        <v>363</v>
      </c>
      <c r="G448" s="62" t="s">
        <v>13</v>
      </c>
      <c r="H448" s="62" t="s">
        <v>3052</v>
      </c>
      <c r="I448" s="5" t="s">
        <v>233</v>
      </c>
    </row>
    <row r="449" spans="1:9" ht="45" x14ac:dyDescent="0.25">
      <c r="A449" s="65">
        <v>448</v>
      </c>
      <c r="B449" s="62" t="s">
        <v>117</v>
      </c>
      <c r="C449" s="64" t="s">
        <v>3051</v>
      </c>
      <c r="D449" s="63">
        <v>550600215282</v>
      </c>
      <c r="E449" s="62" t="s">
        <v>1013</v>
      </c>
      <c r="F449" s="18" t="s">
        <v>363</v>
      </c>
      <c r="G449" s="62" t="s">
        <v>13</v>
      </c>
      <c r="H449" s="62" t="s">
        <v>117</v>
      </c>
      <c r="I449" s="5" t="s">
        <v>233</v>
      </c>
    </row>
    <row r="450" spans="1:9" ht="45" x14ac:dyDescent="0.25">
      <c r="A450" s="65">
        <v>449</v>
      </c>
      <c r="B450" s="62" t="s">
        <v>117</v>
      </c>
      <c r="C450" s="64" t="s">
        <v>3050</v>
      </c>
      <c r="D450" s="63">
        <v>551000976463</v>
      </c>
      <c r="E450" s="62" t="s">
        <v>1013</v>
      </c>
      <c r="F450" s="18" t="s">
        <v>363</v>
      </c>
      <c r="G450" s="62" t="s">
        <v>13</v>
      </c>
      <c r="H450" s="62" t="s">
        <v>117</v>
      </c>
      <c r="I450" s="5" t="s">
        <v>233</v>
      </c>
    </row>
    <row r="451" spans="1:9" ht="38.25" x14ac:dyDescent="0.25">
      <c r="A451" s="65">
        <v>450</v>
      </c>
      <c r="B451" s="62" t="s">
        <v>2935</v>
      </c>
      <c r="C451" s="64" t="s">
        <v>3049</v>
      </c>
      <c r="D451" s="63">
        <v>550514957795</v>
      </c>
      <c r="E451" s="62" t="s">
        <v>1013</v>
      </c>
      <c r="F451" s="18" t="s">
        <v>363</v>
      </c>
      <c r="G451" s="62" t="s">
        <v>13</v>
      </c>
      <c r="H451" s="62" t="s">
        <v>2935</v>
      </c>
      <c r="I451" s="5" t="s">
        <v>233</v>
      </c>
    </row>
    <row r="452" spans="1:9" ht="45" x14ac:dyDescent="0.25">
      <c r="A452" s="65">
        <v>451</v>
      </c>
      <c r="B452" s="62" t="s">
        <v>116</v>
      </c>
      <c r="C452" s="64" t="s">
        <v>3048</v>
      </c>
      <c r="D452" s="63">
        <v>550409837354</v>
      </c>
      <c r="E452" s="62" t="s">
        <v>1013</v>
      </c>
      <c r="F452" s="18" t="s">
        <v>363</v>
      </c>
      <c r="G452" s="62" t="s">
        <v>13</v>
      </c>
      <c r="H452" s="62" t="s">
        <v>116</v>
      </c>
      <c r="I452" s="5" t="s">
        <v>233</v>
      </c>
    </row>
    <row r="453" spans="1:9" ht="45" x14ac:dyDescent="0.25">
      <c r="A453" s="65">
        <v>452</v>
      </c>
      <c r="B453" s="62" t="s">
        <v>116</v>
      </c>
      <c r="C453" s="64" t="s">
        <v>3047</v>
      </c>
      <c r="D453" s="63">
        <v>550411472904</v>
      </c>
      <c r="E453" s="62" t="s">
        <v>1013</v>
      </c>
      <c r="F453" s="18" t="s">
        <v>363</v>
      </c>
      <c r="G453" s="62" t="s">
        <v>13</v>
      </c>
      <c r="H453" s="62" t="s">
        <v>116</v>
      </c>
      <c r="I453" s="5" t="s">
        <v>233</v>
      </c>
    </row>
    <row r="454" spans="1:9" ht="45" x14ac:dyDescent="0.25">
      <c r="A454" s="65">
        <v>453</v>
      </c>
      <c r="B454" s="62" t="s">
        <v>116</v>
      </c>
      <c r="C454" s="64" t="s">
        <v>3046</v>
      </c>
      <c r="D454" s="63">
        <v>450126728129</v>
      </c>
      <c r="E454" s="62" t="s">
        <v>1013</v>
      </c>
      <c r="F454" s="18" t="s">
        <v>363</v>
      </c>
      <c r="G454" s="62" t="s">
        <v>13</v>
      </c>
      <c r="H454" s="62" t="s">
        <v>116</v>
      </c>
      <c r="I454" s="5" t="s">
        <v>233</v>
      </c>
    </row>
    <row r="455" spans="1:9" ht="45" x14ac:dyDescent="0.25">
      <c r="A455" s="65">
        <v>454</v>
      </c>
      <c r="B455" s="62" t="s">
        <v>93</v>
      </c>
      <c r="C455" s="64" t="s">
        <v>3045</v>
      </c>
      <c r="D455" s="63">
        <v>550306920530</v>
      </c>
      <c r="E455" s="62" t="s">
        <v>1013</v>
      </c>
      <c r="F455" s="18" t="s">
        <v>363</v>
      </c>
      <c r="G455" s="62" t="s">
        <v>13</v>
      </c>
      <c r="H455" s="62" t="s">
        <v>93</v>
      </c>
      <c r="I455" s="5" t="s">
        <v>233</v>
      </c>
    </row>
    <row r="456" spans="1:9" ht="45" x14ac:dyDescent="0.25">
      <c r="A456" s="65">
        <v>455</v>
      </c>
      <c r="B456" s="62" t="s">
        <v>93</v>
      </c>
      <c r="C456" s="64" t="s">
        <v>3044</v>
      </c>
      <c r="D456" s="63">
        <v>550521623955</v>
      </c>
      <c r="E456" s="62" t="s">
        <v>1013</v>
      </c>
      <c r="F456" s="18" t="s">
        <v>363</v>
      </c>
      <c r="G456" s="62" t="s">
        <v>13</v>
      </c>
      <c r="H456" s="62" t="s">
        <v>93</v>
      </c>
      <c r="I456" s="5" t="s">
        <v>233</v>
      </c>
    </row>
    <row r="457" spans="1:9" ht="38.25" x14ac:dyDescent="0.25">
      <c r="A457" s="65">
        <v>456</v>
      </c>
      <c r="B457" s="62" t="s">
        <v>93</v>
      </c>
      <c r="C457" s="64" t="s">
        <v>3043</v>
      </c>
      <c r="D457" s="63">
        <v>550717132493</v>
      </c>
      <c r="E457" s="62" t="s">
        <v>1013</v>
      </c>
      <c r="F457" s="18" t="s">
        <v>363</v>
      </c>
      <c r="G457" s="62" t="s">
        <v>13</v>
      </c>
      <c r="H457" s="62" t="s">
        <v>93</v>
      </c>
      <c r="I457" s="5" t="s">
        <v>233</v>
      </c>
    </row>
    <row r="458" spans="1:9" ht="38.25" x14ac:dyDescent="0.25">
      <c r="A458" s="65">
        <v>457</v>
      </c>
      <c r="B458" s="62" t="s">
        <v>93</v>
      </c>
      <c r="C458" s="64" t="s">
        <v>3042</v>
      </c>
      <c r="D458" s="63">
        <v>550500342921</v>
      </c>
      <c r="E458" s="62" t="s">
        <v>1013</v>
      </c>
      <c r="F458" s="18" t="s">
        <v>363</v>
      </c>
      <c r="G458" s="62" t="s">
        <v>13</v>
      </c>
      <c r="H458" s="62" t="s">
        <v>93</v>
      </c>
      <c r="I458" s="5" t="s">
        <v>233</v>
      </c>
    </row>
    <row r="459" spans="1:9" ht="45" x14ac:dyDescent="0.25">
      <c r="A459" s="65">
        <v>458</v>
      </c>
      <c r="B459" s="62" t="s">
        <v>93</v>
      </c>
      <c r="C459" s="64" t="s">
        <v>3041</v>
      </c>
      <c r="D459" s="63">
        <v>550117006225</v>
      </c>
      <c r="E459" s="62" t="s">
        <v>1013</v>
      </c>
      <c r="F459" s="18" t="s">
        <v>363</v>
      </c>
      <c r="G459" s="62" t="s">
        <v>13</v>
      </c>
      <c r="H459" s="62" t="s">
        <v>93</v>
      </c>
      <c r="I459" s="5" t="s">
        <v>233</v>
      </c>
    </row>
    <row r="460" spans="1:9" ht="45" x14ac:dyDescent="0.25">
      <c r="A460" s="65">
        <v>459</v>
      </c>
      <c r="B460" s="62" t="s">
        <v>93</v>
      </c>
      <c r="C460" s="64" t="s">
        <v>3040</v>
      </c>
      <c r="D460" s="63">
        <v>550110779699</v>
      </c>
      <c r="E460" s="62" t="s">
        <v>1013</v>
      </c>
      <c r="F460" s="18" t="s">
        <v>363</v>
      </c>
      <c r="G460" s="62" t="s">
        <v>13</v>
      </c>
      <c r="H460" s="62" t="s">
        <v>93</v>
      </c>
      <c r="I460" s="5" t="s">
        <v>233</v>
      </c>
    </row>
    <row r="461" spans="1:9" ht="38.25" x14ac:dyDescent="0.25">
      <c r="A461" s="65">
        <v>460</v>
      </c>
      <c r="B461" s="62" t="s">
        <v>93</v>
      </c>
      <c r="C461" s="64" t="s">
        <v>33</v>
      </c>
      <c r="D461" s="63">
        <v>5523000734</v>
      </c>
      <c r="E461" s="62" t="s">
        <v>1013</v>
      </c>
      <c r="F461" s="18" t="s">
        <v>363</v>
      </c>
      <c r="G461" s="62" t="s">
        <v>13</v>
      </c>
      <c r="H461" s="62" t="s">
        <v>93</v>
      </c>
      <c r="I461" s="5" t="s">
        <v>233</v>
      </c>
    </row>
    <row r="462" spans="1:9" ht="38.25" x14ac:dyDescent="0.25">
      <c r="A462" s="65">
        <v>461</v>
      </c>
      <c r="B462" s="62" t="s">
        <v>93</v>
      </c>
      <c r="C462" s="64" t="s">
        <v>1012</v>
      </c>
      <c r="D462" s="63">
        <v>551202053394</v>
      </c>
      <c r="E462" s="62" t="s">
        <v>1013</v>
      </c>
      <c r="F462" s="18" t="s">
        <v>363</v>
      </c>
      <c r="G462" s="62" t="s">
        <v>13</v>
      </c>
      <c r="H462" s="62" t="s">
        <v>93</v>
      </c>
      <c r="I462" s="5" t="s">
        <v>233</v>
      </c>
    </row>
    <row r="463" spans="1:9" ht="45" x14ac:dyDescent="0.25">
      <c r="A463" s="65">
        <v>462</v>
      </c>
      <c r="B463" s="62" t="s">
        <v>574</v>
      </c>
      <c r="C463" s="64" t="s">
        <v>3039</v>
      </c>
      <c r="D463" s="63">
        <v>550411704753</v>
      </c>
      <c r="E463" s="62" t="s">
        <v>1013</v>
      </c>
      <c r="F463" s="18" t="s">
        <v>363</v>
      </c>
      <c r="G463" s="62" t="s">
        <v>13</v>
      </c>
      <c r="H463" s="62" t="s">
        <v>574</v>
      </c>
      <c r="I463" s="5" t="s">
        <v>233</v>
      </c>
    </row>
    <row r="464" spans="1:9" ht="45" x14ac:dyDescent="0.25">
      <c r="A464" s="65">
        <v>463</v>
      </c>
      <c r="B464" s="62" t="s">
        <v>574</v>
      </c>
      <c r="C464" s="64" t="s">
        <v>3038</v>
      </c>
      <c r="D464" s="63">
        <v>552501017967</v>
      </c>
      <c r="E464" s="62" t="s">
        <v>1013</v>
      </c>
      <c r="F464" s="18" t="s">
        <v>363</v>
      </c>
      <c r="G464" s="62" t="s">
        <v>13</v>
      </c>
      <c r="H464" s="62" t="s">
        <v>574</v>
      </c>
      <c r="I464" s="5" t="s">
        <v>233</v>
      </c>
    </row>
    <row r="465" spans="1:9" ht="38.25" x14ac:dyDescent="0.25">
      <c r="A465" s="65">
        <v>464</v>
      </c>
      <c r="B465" s="62" t="s">
        <v>574</v>
      </c>
      <c r="C465" s="64" t="s">
        <v>3037</v>
      </c>
      <c r="D465" s="63">
        <v>550602760043</v>
      </c>
      <c r="E465" s="62" t="s">
        <v>1013</v>
      </c>
      <c r="F465" s="18" t="s">
        <v>363</v>
      </c>
      <c r="G465" s="62" t="s">
        <v>13</v>
      </c>
      <c r="H465" s="62" t="s">
        <v>574</v>
      </c>
      <c r="I465" s="5" t="s">
        <v>233</v>
      </c>
    </row>
    <row r="466" spans="1:9" ht="45" x14ac:dyDescent="0.25">
      <c r="A466" s="65">
        <v>465</v>
      </c>
      <c r="B466" s="62" t="s">
        <v>574</v>
      </c>
      <c r="C466" s="64" t="s">
        <v>3036</v>
      </c>
      <c r="D466" s="63">
        <v>550203979651</v>
      </c>
      <c r="E466" s="62" t="s">
        <v>1013</v>
      </c>
      <c r="F466" s="18" t="s">
        <v>363</v>
      </c>
      <c r="G466" s="62" t="s">
        <v>13</v>
      </c>
      <c r="H466" s="62" t="s">
        <v>574</v>
      </c>
      <c r="I466" s="5" t="s">
        <v>233</v>
      </c>
    </row>
    <row r="467" spans="1:9" ht="45" x14ac:dyDescent="0.25">
      <c r="A467" s="65">
        <v>466</v>
      </c>
      <c r="B467" s="62" t="s">
        <v>574</v>
      </c>
      <c r="C467" s="64" t="s">
        <v>3035</v>
      </c>
      <c r="D467" s="63">
        <v>990101450304</v>
      </c>
      <c r="E467" s="62" t="s">
        <v>1013</v>
      </c>
      <c r="F467" s="18" t="s">
        <v>363</v>
      </c>
      <c r="G467" s="62" t="s">
        <v>13</v>
      </c>
      <c r="H467" s="62" t="s">
        <v>574</v>
      </c>
      <c r="I467" s="5" t="s">
        <v>233</v>
      </c>
    </row>
    <row r="468" spans="1:9" ht="45" x14ac:dyDescent="0.25">
      <c r="A468" s="65">
        <v>467</v>
      </c>
      <c r="B468" s="62" t="s">
        <v>3029</v>
      </c>
      <c r="C468" s="64" t="s">
        <v>3034</v>
      </c>
      <c r="D468" s="63">
        <v>553500960426</v>
      </c>
      <c r="E468" s="62" t="s">
        <v>1013</v>
      </c>
      <c r="F468" s="18" t="s">
        <v>363</v>
      </c>
      <c r="G468" s="62" t="s">
        <v>13</v>
      </c>
      <c r="H468" s="62" t="s">
        <v>3029</v>
      </c>
      <c r="I468" s="5" t="s">
        <v>233</v>
      </c>
    </row>
    <row r="469" spans="1:9" ht="38.25" x14ac:dyDescent="0.25">
      <c r="A469" s="65">
        <v>468</v>
      </c>
      <c r="B469" s="62" t="s">
        <v>3029</v>
      </c>
      <c r="C469" s="64" t="s">
        <v>3033</v>
      </c>
      <c r="D469" s="63">
        <v>550310097735</v>
      </c>
      <c r="E469" s="62" t="s">
        <v>1013</v>
      </c>
      <c r="F469" s="18" t="s">
        <v>363</v>
      </c>
      <c r="G469" s="62" t="s">
        <v>13</v>
      </c>
      <c r="H469" s="62" t="s">
        <v>3029</v>
      </c>
      <c r="I469" s="5" t="s">
        <v>233</v>
      </c>
    </row>
    <row r="470" spans="1:9" ht="45" x14ac:dyDescent="0.25">
      <c r="A470" s="65">
        <v>469</v>
      </c>
      <c r="B470" s="62" t="s">
        <v>3029</v>
      </c>
      <c r="C470" s="64" t="s">
        <v>3032</v>
      </c>
      <c r="D470" s="63">
        <v>552000363973</v>
      </c>
      <c r="E470" s="62" t="s">
        <v>1013</v>
      </c>
      <c r="F470" s="18" t="s">
        <v>363</v>
      </c>
      <c r="G470" s="62" t="s">
        <v>13</v>
      </c>
      <c r="H470" s="62" t="s">
        <v>3029</v>
      </c>
      <c r="I470" s="5" t="s">
        <v>233</v>
      </c>
    </row>
    <row r="471" spans="1:9" ht="45" x14ac:dyDescent="0.25">
      <c r="A471" s="65">
        <v>470</v>
      </c>
      <c r="B471" s="62" t="s">
        <v>3029</v>
      </c>
      <c r="C471" s="64" t="s">
        <v>3031</v>
      </c>
      <c r="D471" s="63">
        <v>550601024499</v>
      </c>
      <c r="E471" s="62" t="s">
        <v>1013</v>
      </c>
      <c r="F471" s="18" t="s">
        <v>363</v>
      </c>
      <c r="G471" s="62" t="s">
        <v>13</v>
      </c>
      <c r="H471" s="62" t="s">
        <v>3029</v>
      </c>
      <c r="I471" s="5" t="s">
        <v>233</v>
      </c>
    </row>
    <row r="472" spans="1:9" ht="38.25" x14ac:dyDescent="0.25">
      <c r="A472" s="65">
        <v>471</v>
      </c>
      <c r="B472" s="62" t="s">
        <v>3029</v>
      </c>
      <c r="C472" s="64" t="s">
        <v>3030</v>
      </c>
      <c r="D472" s="63">
        <v>5522007568</v>
      </c>
      <c r="E472" s="62" t="s">
        <v>1013</v>
      </c>
      <c r="F472" s="18" t="s">
        <v>363</v>
      </c>
      <c r="G472" s="62" t="s">
        <v>13</v>
      </c>
      <c r="H472" s="62" t="s">
        <v>3029</v>
      </c>
      <c r="I472" s="5" t="s">
        <v>233</v>
      </c>
    </row>
    <row r="473" spans="1:9" ht="38.25" x14ac:dyDescent="0.25">
      <c r="A473" s="65">
        <v>472</v>
      </c>
      <c r="B473" s="62" t="s">
        <v>572</v>
      </c>
      <c r="C473" s="64" t="s">
        <v>3028</v>
      </c>
      <c r="D473" s="63">
        <v>550402869100</v>
      </c>
      <c r="E473" s="62" t="s">
        <v>1013</v>
      </c>
      <c r="F473" s="18" t="s">
        <v>363</v>
      </c>
      <c r="G473" s="62" t="s">
        <v>13</v>
      </c>
      <c r="H473" s="62" t="s">
        <v>572</v>
      </c>
      <c r="I473" s="5" t="s">
        <v>233</v>
      </c>
    </row>
    <row r="474" spans="1:9" ht="45" x14ac:dyDescent="0.25">
      <c r="A474" s="65">
        <v>473</v>
      </c>
      <c r="B474" s="62" t="s">
        <v>572</v>
      </c>
      <c r="C474" s="64" t="s">
        <v>3027</v>
      </c>
      <c r="D474" s="63">
        <v>550712977828</v>
      </c>
      <c r="E474" s="62" t="s">
        <v>1013</v>
      </c>
      <c r="F474" s="18" t="s">
        <v>363</v>
      </c>
      <c r="G474" s="62" t="s">
        <v>13</v>
      </c>
      <c r="H474" s="62" t="s">
        <v>572</v>
      </c>
      <c r="I474" s="5" t="s">
        <v>233</v>
      </c>
    </row>
    <row r="475" spans="1:9" ht="45" x14ac:dyDescent="0.25">
      <c r="A475" s="65">
        <v>474</v>
      </c>
      <c r="B475" s="62" t="s">
        <v>570</v>
      </c>
      <c r="C475" s="64" t="s">
        <v>3026</v>
      </c>
      <c r="D475" s="63">
        <v>552811531386</v>
      </c>
      <c r="E475" s="62" t="s">
        <v>1013</v>
      </c>
      <c r="F475" s="18" t="s">
        <v>363</v>
      </c>
      <c r="G475" s="62" t="s">
        <v>13</v>
      </c>
      <c r="H475" s="62" t="s">
        <v>570</v>
      </c>
      <c r="I475" s="5" t="s">
        <v>233</v>
      </c>
    </row>
    <row r="476" spans="1:9" ht="45" x14ac:dyDescent="0.25">
      <c r="A476" s="65">
        <v>475</v>
      </c>
      <c r="B476" s="62" t="s">
        <v>570</v>
      </c>
      <c r="C476" s="64" t="s">
        <v>3025</v>
      </c>
      <c r="D476" s="63">
        <v>550116076090</v>
      </c>
      <c r="E476" s="62" t="s">
        <v>1013</v>
      </c>
      <c r="F476" s="18" t="s">
        <v>363</v>
      </c>
      <c r="G476" s="62" t="s">
        <v>13</v>
      </c>
      <c r="H476" s="62" t="s">
        <v>570</v>
      </c>
      <c r="I476" s="5" t="s">
        <v>233</v>
      </c>
    </row>
    <row r="477" spans="1:9" ht="45" x14ac:dyDescent="0.25">
      <c r="A477" s="65">
        <v>476</v>
      </c>
      <c r="B477" s="62" t="s">
        <v>3021</v>
      </c>
      <c r="C477" s="64" t="s">
        <v>3024</v>
      </c>
      <c r="D477" s="63">
        <v>550715189783</v>
      </c>
      <c r="E477" s="62" t="s">
        <v>1013</v>
      </c>
      <c r="F477" s="18" t="s">
        <v>363</v>
      </c>
      <c r="G477" s="62" t="s">
        <v>13</v>
      </c>
      <c r="H477" s="62" t="s">
        <v>3021</v>
      </c>
      <c r="I477" s="5" t="s">
        <v>233</v>
      </c>
    </row>
    <row r="478" spans="1:9" ht="45" x14ac:dyDescent="0.25">
      <c r="A478" s="65">
        <v>477</v>
      </c>
      <c r="B478" s="62" t="s">
        <v>3021</v>
      </c>
      <c r="C478" s="64" t="s">
        <v>3023</v>
      </c>
      <c r="D478" s="63">
        <v>550100955560</v>
      </c>
      <c r="E478" s="62" t="s">
        <v>1013</v>
      </c>
      <c r="F478" s="18" t="s">
        <v>363</v>
      </c>
      <c r="G478" s="62" t="s">
        <v>13</v>
      </c>
      <c r="H478" s="62" t="s">
        <v>3021</v>
      </c>
      <c r="I478" s="5" t="s">
        <v>233</v>
      </c>
    </row>
    <row r="479" spans="1:9" ht="45" x14ac:dyDescent="0.25">
      <c r="A479" s="65">
        <v>478</v>
      </c>
      <c r="B479" s="62" t="s">
        <v>3021</v>
      </c>
      <c r="C479" s="64" t="s">
        <v>3022</v>
      </c>
      <c r="D479" s="63">
        <v>553103681708</v>
      </c>
      <c r="E479" s="62" t="s">
        <v>1013</v>
      </c>
      <c r="F479" s="18" t="s">
        <v>363</v>
      </c>
      <c r="G479" s="62" t="s">
        <v>13</v>
      </c>
      <c r="H479" s="62" t="s">
        <v>3021</v>
      </c>
      <c r="I479" s="5" t="s">
        <v>233</v>
      </c>
    </row>
    <row r="480" spans="1:9" ht="45" x14ac:dyDescent="0.25">
      <c r="A480" s="65">
        <v>479</v>
      </c>
      <c r="B480" s="62" t="s">
        <v>3018</v>
      </c>
      <c r="C480" s="64" t="s">
        <v>3020</v>
      </c>
      <c r="D480" s="63">
        <v>550148417271</v>
      </c>
      <c r="E480" s="62" t="s">
        <v>1013</v>
      </c>
      <c r="F480" s="18" t="s">
        <v>363</v>
      </c>
      <c r="G480" s="62" t="s">
        <v>13</v>
      </c>
      <c r="H480" s="62" t="s">
        <v>3018</v>
      </c>
      <c r="I480" s="5" t="s">
        <v>233</v>
      </c>
    </row>
    <row r="481" spans="1:9" ht="45" x14ac:dyDescent="0.25">
      <c r="A481" s="65">
        <v>480</v>
      </c>
      <c r="B481" s="62" t="s">
        <v>3018</v>
      </c>
      <c r="C481" s="64" t="s">
        <v>3019</v>
      </c>
      <c r="D481" s="63">
        <v>541015067873</v>
      </c>
      <c r="E481" s="62" t="s">
        <v>1013</v>
      </c>
      <c r="F481" s="18" t="s">
        <v>363</v>
      </c>
      <c r="G481" s="62" t="s">
        <v>13</v>
      </c>
      <c r="H481" s="62" t="s">
        <v>3018</v>
      </c>
      <c r="I481" s="5" t="s">
        <v>233</v>
      </c>
    </row>
    <row r="482" spans="1:9" ht="45" x14ac:dyDescent="0.25">
      <c r="A482" s="65">
        <v>481</v>
      </c>
      <c r="B482" s="62" t="s">
        <v>3018</v>
      </c>
      <c r="C482" s="64" t="s">
        <v>1755</v>
      </c>
      <c r="D482" s="63">
        <v>550721837707</v>
      </c>
      <c r="E482" s="62" t="s">
        <v>1013</v>
      </c>
      <c r="F482" s="18" t="s">
        <v>363</v>
      </c>
      <c r="G482" s="62" t="s">
        <v>13</v>
      </c>
      <c r="H482" s="62" t="s">
        <v>3018</v>
      </c>
      <c r="I482" s="5" t="s">
        <v>233</v>
      </c>
    </row>
    <row r="483" spans="1:9" ht="45" x14ac:dyDescent="0.25">
      <c r="A483" s="65">
        <v>482</v>
      </c>
      <c r="B483" s="62" t="s">
        <v>568</v>
      </c>
      <c r="C483" s="64" t="s">
        <v>3017</v>
      </c>
      <c r="D483" s="63">
        <v>551201336456</v>
      </c>
      <c r="E483" s="62" t="s">
        <v>1013</v>
      </c>
      <c r="F483" s="18" t="s">
        <v>363</v>
      </c>
      <c r="G483" s="62" t="s">
        <v>13</v>
      </c>
      <c r="H483" s="62" t="s">
        <v>568</v>
      </c>
      <c r="I483" s="5" t="s">
        <v>233</v>
      </c>
    </row>
    <row r="484" spans="1:9" ht="45" x14ac:dyDescent="0.25">
      <c r="A484" s="65">
        <v>483</v>
      </c>
      <c r="B484" s="62" t="s">
        <v>3014</v>
      </c>
      <c r="C484" s="64" t="s">
        <v>3016</v>
      </c>
      <c r="D484" s="63">
        <v>550600593453</v>
      </c>
      <c r="E484" s="62" t="s">
        <v>1013</v>
      </c>
      <c r="F484" s="18" t="s">
        <v>363</v>
      </c>
      <c r="G484" s="62" t="s">
        <v>13</v>
      </c>
      <c r="H484" s="62" t="s">
        <v>3014</v>
      </c>
      <c r="I484" s="5" t="s">
        <v>233</v>
      </c>
    </row>
    <row r="485" spans="1:9" ht="38.25" x14ac:dyDescent="0.25">
      <c r="A485" s="65">
        <v>484</v>
      </c>
      <c r="B485" s="62" t="s">
        <v>3014</v>
      </c>
      <c r="C485" s="64" t="s">
        <v>3015</v>
      </c>
      <c r="D485" s="63">
        <v>550317861131</v>
      </c>
      <c r="E485" s="62" t="s">
        <v>1013</v>
      </c>
      <c r="F485" s="18" t="s">
        <v>363</v>
      </c>
      <c r="G485" s="62" t="s">
        <v>13</v>
      </c>
      <c r="H485" s="62" t="s">
        <v>3014</v>
      </c>
      <c r="I485" s="5" t="s">
        <v>233</v>
      </c>
    </row>
    <row r="486" spans="1:9" ht="45" x14ac:dyDescent="0.25">
      <c r="A486" s="65">
        <v>485</v>
      </c>
      <c r="B486" s="62" t="s">
        <v>3012</v>
      </c>
      <c r="C486" s="64" t="s">
        <v>3013</v>
      </c>
      <c r="D486" s="63">
        <v>550400505770</v>
      </c>
      <c r="E486" s="62" t="s">
        <v>1013</v>
      </c>
      <c r="F486" s="18" t="s">
        <v>363</v>
      </c>
      <c r="G486" s="62" t="s">
        <v>13</v>
      </c>
      <c r="H486" s="62" t="s">
        <v>3012</v>
      </c>
      <c r="I486" s="5" t="s">
        <v>233</v>
      </c>
    </row>
    <row r="487" spans="1:9" ht="45" x14ac:dyDescent="0.25">
      <c r="A487" s="65">
        <v>486</v>
      </c>
      <c r="B487" s="62" t="s">
        <v>3010</v>
      </c>
      <c r="C487" s="64" t="s">
        <v>3011</v>
      </c>
      <c r="D487" s="63">
        <v>550513696220</v>
      </c>
      <c r="E487" s="62" t="s">
        <v>1013</v>
      </c>
      <c r="F487" s="18" t="s">
        <v>363</v>
      </c>
      <c r="G487" s="62" t="s">
        <v>13</v>
      </c>
      <c r="H487" s="62" t="s">
        <v>3010</v>
      </c>
      <c r="I487" s="5" t="s">
        <v>233</v>
      </c>
    </row>
    <row r="488" spans="1:9" ht="45" x14ac:dyDescent="0.25">
      <c r="A488" s="65">
        <v>487</v>
      </c>
      <c r="B488" s="62" t="s">
        <v>3010</v>
      </c>
      <c r="C488" s="64" t="s">
        <v>1269</v>
      </c>
      <c r="D488" s="63">
        <v>550601258306</v>
      </c>
      <c r="E488" s="62" t="s">
        <v>1013</v>
      </c>
      <c r="F488" s="18" t="s">
        <v>363</v>
      </c>
      <c r="G488" s="62" t="s">
        <v>13</v>
      </c>
      <c r="H488" s="62" t="s">
        <v>3010</v>
      </c>
      <c r="I488" s="5" t="s">
        <v>233</v>
      </c>
    </row>
    <row r="489" spans="1:9" ht="60" x14ac:dyDescent="0.25">
      <c r="A489" s="65">
        <v>488</v>
      </c>
      <c r="B489" s="62" t="s">
        <v>3007</v>
      </c>
      <c r="C489" s="64" t="s">
        <v>3009</v>
      </c>
      <c r="D489" s="63">
        <v>551900114400</v>
      </c>
      <c r="E489" s="62" t="s">
        <v>1013</v>
      </c>
      <c r="F489" s="18" t="s">
        <v>363</v>
      </c>
      <c r="G489" s="62" t="s">
        <v>13</v>
      </c>
      <c r="H489" s="62" t="s">
        <v>3007</v>
      </c>
      <c r="I489" s="5" t="s">
        <v>233</v>
      </c>
    </row>
    <row r="490" spans="1:9" ht="38.25" x14ac:dyDescent="0.25">
      <c r="A490" s="65">
        <v>489</v>
      </c>
      <c r="B490" s="62" t="s">
        <v>3007</v>
      </c>
      <c r="C490" s="64" t="s">
        <v>3008</v>
      </c>
      <c r="D490" s="63">
        <v>550103190447</v>
      </c>
      <c r="E490" s="62" t="s">
        <v>1013</v>
      </c>
      <c r="F490" s="18" t="s">
        <v>363</v>
      </c>
      <c r="G490" s="62" t="s">
        <v>13</v>
      </c>
      <c r="H490" s="62" t="s">
        <v>3007</v>
      </c>
      <c r="I490" s="5" t="s">
        <v>233</v>
      </c>
    </row>
    <row r="491" spans="1:9" ht="45" x14ac:dyDescent="0.25">
      <c r="A491" s="65">
        <v>490</v>
      </c>
      <c r="B491" s="62" t="s">
        <v>2999</v>
      </c>
      <c r="C491" s="64" t="s">
        <v>3006</v>
      </c>
      <c r="D491" s="63">
        <v>550600375102</v>
      </c>
      <c r="E491" s="62" t="s">
        <v>1013</v>
      </c>
      <c r="F491" s="18" t="s">
        <v>363</v>
      </c>
      <c r="G491" s="62" t="s">
        <v>13</v>
      </c>
      <c r="H491" s="62" t="s">
        <v>2999</v>
      </c>
      <c r="I491" s="5" t="s">
        <v>233</v>
      </c>
    </row>
    <row r="492" spans="1:9" ht="38.25" x14ac:dyDescent="0.25">
      <c r="A492" s="65">
        <v>491</v>
      </c>
      <c r="B492" s="62" t="s">
        <v>2999</v>
      </c>
      <c r="C492" s="64" t="s">
        <v>3005</v>
      </c>
      <c r="D492" s="63">
        <v>232017002011</v>
      </c>
      <c r="E492" s="62" t="s">
        <v>1013</v>
      </c>
      <c r="F492" s="18" t="s">
        <v>363</v>
      </c>
      <c r="G492" s="62" t="s">
        <v>13</v>
      </c>
      <c r="H492" s="62" t="s">
        <v>2999</v>
      </c>
      <c r="I492" s="5" t="s">
        <v>233</v>
      </c>
    </row>
    <row r="493" spans="1:9" ht="45" x14ac:dyDescent="0.25">
      <c r="A493" s="65">
        <v>492</v>
      </c>
      <c r="B493" s="62" t="s">
        <v>2999</v>
      </c>
      <c r="C493" s="64" t="s">
        <v>3004</v>
      </c>
      <c r="D493" s="63">
        <v>550104474709</v>
      </c>
      <c r="E493" s="62" t="s">
        <v>1013</v>
      </c>
      <c r="F493" s="18" t="s">
        <v>363</v>
      </c>
      <c r="G493" s="62" t="s">
        <v>13</v>
      </c>
      <c r="H493" s="62" t="s">
        <v>2999</v>
      </c>
      <c r="I493" s="5" t="s">
        <v>233</v>
      </c>
    </row>
    <row r="494" spans="1:9" ht="45" x14ac:dyDescent="0.25">
      <c r="A494" s="65">
        <v>493</v>
      </c>
      <c r="B494" s="62" t="s">
        <v>2999</v>
      </c>
      <c r="C494" s="64" t="s">
        <v>3003</v>
      </c>
      <c r="D494" s="63">
        <v>550114118393</v>
      </c>
      <c r="E494" s="62" t="s">
        <v>1013</v>
      </c>
      <c r="F494" s="18" t="s">
        <v>363</v>
      </c>
      <c r="G494" s="62" t="s">
        <v>13</v>
      </c>
      <c r="H494" s="62" t="s">
        <v>2999</v>
      </c>
      <c r="I494" s="5" t="s">
        <v>233</v>
      </c>
    </row>
    <row r="495" spans="1:9" ht="45" x14ac:dyDescent="0.25">
      <c r="A495" s="65">
        <v>494</v>
      </c>
      <c r="B495" s="62" t="s">
        <v>2999</v>
      </c>
      <c r="C495" s="64" t="s">
        <v>3002</v>
      </c>
      <c r="D495" s="63">
        <v>550517814668</v>
      </c>
      <c r="E495" s="62" t="s">
        <v>1013</v>
      </c>
      <c r="F495" s="18" t="s">
        <v>363</v>
      </c>
      <c r="G495" s="62" t="s">
        <v>13</v>
      </c>
      <c r="H495" s="62" t="s">
        <v>2999</v>
      </c>
      <c r="I495" s="5" t="s">
        <v>233</v>
      </c>
    </row>
    <row r="496" spans="1:9" ht="38.25" x14ac:dyDescent="0.25">
      <c r="A496" s="65">
        <v>495</v>
      </c>
      <c r="B496" s="62" t="s">
        <v>2999</v>
      </c>
      <c r="C496" s="64" t="s">
        <v>3001</v>
      </c>
      <c r="D496" s="63">
        <v>551902292454</v>
      </c>
      <c r="E496" s="62" t="s">
        <v>1013</v>
      </c>
      <c r="F496" s="18" t="s">
        <v>363</v>
      </c>
      <c r="G496" s="62" t="s">
        <v>13</v>
      </c>
      <c r="H496" s="62" t="s">
        <v>2999</v>
      </c>
      <c r="I496" s="5" t="s">
        <v>233</v>
      </c>
    </row>
    <row r="497" spans="1:9" ht="45" x14ac:dyDescent="0.25">
      <c r="A497" s="65">
        <v>496</v>
      </c>
      <c r="B497" s="62" t="s">
        <v>2999</v>
      </c>
      <c r="C497" s="64" t="s">
        <v>3000</v>
      </c>
      <c r="D497" s="63">
        <v>553610683750</v>
      </c>
      <c r="E497" s="62" t="s">
        <v>1013</v>
      </c>
      <c r="F497" s="18" t="s">
        <v>363</v>
      </c>
      <c r="G497" s="62" t="s">
        <v>13</v>
      </c>
      <c r="H497" s="62" t="s">
        <v>2999</v>
      </c>
      <c r="I497" s="5" t="s">
        <v>233</v>
      </c>
    </row>
    <row r="498" spans="1:9" ht="45" x14ac:dyDescent="0.25">
      <c r="A498" s="65">
        <v>497</v>
      </c>
      <c r="B498" s="62" t="s">
        <v>2997</v>
      </c>
      <c r="C498" s="64" t="s">
        <v>2998</v>
      </c>
      <c r="D498" s="63">
        <v>550901127400</v>
      </c>
      <c r="E498" s="62" t="s">
        <v>1013</v>
      </c>
      <c r="F498" s="18" t="s">
        <v>363</v>
      </c>
      <c r="G498" s="62" t="s">
        <v>13</v>
      </c>
      <c r="H498" s="62" t="s">
        <v>2997</v>
      </c>
      <c r="I498" s="5" t="s">
        <v>233</v>
      </c>
    </row>
    <row r="499" spans="1:9" ht="38.25" x14ac:dyDescent="0.25">
      <c r="A499" s="65">
        <v>498</v>
      </c>
      <c r="B499" s="62" t="s">
        <v>2994</v>
      </c>
      <c r="C499" s="64" t="s">
        <v>2996</v>
      </c>
      <c r="D499" s="63">
        <v>5505060804</v>
      </c>
      <c r="E499" s="62" t="s">
        <v>1013</v>
      </c>
      <c r="F499" s="18" t="s">
        <v>363</v>
      </c>
      <c r="G499" s="62" t="s">
        <v>13</v>
      </c>
      <c r="H499" s="62" t="s">
        <v>2994</v>
      </c>
      <c r="I499" s="5" t="s">
        <v>233</v>
      </c>
    </row>
    <row r="500" spans="1:9" ht="45" x14ac:dyDescent="0.25">
      <c r="A500" s="65">
        <v>499</v>
      </c>
      <c r="B500" s="62" t="s">
        <v>2994</v>
      </c>
      <c r="C500" s="64" t="s">
        <v>2995</v>
      </c>
      <c r="D500" s="63">
        <v>550401099754</v>
      </c>
      <c r="E500" s="62" t="s">
        <v>1013</v>
      </c>
      <c r="F500" s="18" t="s">
        <v>363</v>
      </c>
      <c r="G500" s="62" t="s">
        <v>13</v>
      </c>
      <c r="H500" s="62" t="s">
        <v>2994</v>
      </c>
      <c r="I500" s="5" t="s">
        <v>233</v>
      </c>
    </row>
    <row r="501" spans="1:9" ht="38.25" x14ac:dyDescent="0.25">
      <c r="A501" s="65">
        <v>500</v>
      </c>
      <c r="B501" s="62" t="s">
        <v>2985</v>
      </c>
      <c r="C501" s="64" t="s">
        <v>2993</v>
      </c>
      <c r="D501" s="63">
        <v>551502771935</v>
      </c>
      <c r="E501" s="62" t="s">
        <v>1013</v>
      </c>
      <c r="F501" s="18" t="s">
        <v>363</v>
      </c>
      <c r="G501" s="62" t="s">
        <v>13</v>
      </c>
      <c r="H501" s="62" t="s">
        <v>2985</v>
      </c>
      <c r="I501" s="5" t="s">
        <v>233</v>
      </c>
    </row>
    <row r="502" spans="1:9" ht="38.25" x14ac:dyDescent="0.25">
      <c r="A502" s="65">
        <v>501</v>
      </c>
      <c r="B502" s="62" t="s">
        <v>2988</v>
      </c>
      <c r="C502" s="64" t="s">
        <v>2992</v>
      </c>
      <c r="D502" s="63">
        <v>550501781671</v>
      </c>
      <c r="E502" s="62" t="s">
        <v>1013</v>
      </c>
      <c r="F502" s="18" t="s">
        <v>363</v>
      </c>
      <c r="G502" s="62" t="s">
        <v>13</v>
      </c>
      <c r="H502" s="62" t="s">
        <v>2988</v>
      </c>
      <c r="I502" s="5" t="s">
        <v>233</v>
      </c>
    </row>
    <row r="503" spans="1:9" ht="45" x14ac:dyDescent="0.25">
      <c r="A503" s="65">
        <v>502</v>
      </c>
      <c r="B503" s="62" t="s">
        <v>2988</v>
      </c>
      <c r="C503" s="64" t="s">
        <v>2991</v>
      </c>
      <c r="D503" s="63">
        <v>550500820007</v>
      </c>
      <c r="E503" s="62" t="s">
        <v>1013</v>
      </c>
      <c r="F503" s="18" t="s">
        <v>363</v>
      </c>
      <c r="G503" s="62" t="s">
        <v>13</v>
      </c>
      <c r="H503" s="62" t="s">
        <v>2988</v>
      </c>
      <c r="I503" s="5" t="s">
        <v>233</v>
      </c>
    </row>
    <row r="504" spans="1:9" ht="45" x14ac:dyDescent="0.25">
      <c r="A504" s="65">
        <v>503</v>
      </c>
      <c r="B504" s="62" t="s">
        <v>2988</v>
      </c>
      <c r="C504" s="64" t="s">
        <v>2990</v>
      </c>
      <c r="D504" s="63">
        <v>550513573919</v>
      </c>
      <c r="E504" s="62" t="s">
        <v>1013</v>
      </c>
      <c r="F504" s="18" t="s">
        <v>363</v>
      </c>
      <c r="G504" s="62" t="s">
        <v>13</v>
      </c>
      <c r="H504" s="62" t="s">
        <v>2988</v>
      </c>
      <c r="I504" s="5" t="s">
        <v>233</v>
      </c>
    </row>
    <row r="505" spans="1:9" ht="45" x14ac:dyDescent="0.25">
      <c r="A505" s="65">
        <v>504</v>
      </c>
      <c r="B505" s="62" t="s">
        <v>2988</v>
      </c>
      <c r="C505" s="64" t="s">
        <v>2989</v>
      </c>
      <c r="D505" s="63">
        <v>861505030908</v>
      </c>
      <c r="E505" s="62" t="s">
        <v>1013</v>
      </c>
      <c r="F505" s="18" t="s">
        <v>363</v>
      </c>
      <c r="G505" s="62" t="s">
        <v>13</v>
      </c>
      <c r="H505" s="62" t="s">
        <v>2988</v>
      </c>
      <c r="I505" s="5" t="s">
        <v>233</v>
      </c>
    </row>
    <row r="506" spans="1:9" ht="45" x14ac:dyDescent="0.25">
      <c r="A506" s="65">
        <v>505</v>
      </c>
      <c r="B506" s="62" t="s">
        <v>2985</v>
      </c>
      <c r="C506" s="64" t="s">
        <v>2987</v>
      </c>
      <c r="D506" s="63">
        <v>550712657592</v>
      </c>
      <c r="E506" s="62" t="s">
        <v>1013</v>
      </c>
      <c r="F506" s="18" t="s">
        <v>363</v>
      </c>
      <c r="G506" s="62" t="s">
        <v>13</v>
      </c>
      <c r="H506" s="62" t="s">
        <v>2985</v>
      </c>
      <c r="I506" s="5" t="s">
        <v>233</v>
      </c>
    </row>
    <row r="507" spans="1:9" ht="38.25" x14ac:dyDescent="0.25">
      <c r="A507" s="65">
        <v>506</v>
      </c>
      <c r="B507" s="62" t="s">
        <v>2985</v>
      </c>
      <c r="C507" s="64" t="s">
        <v>2986</v>
      </c>
      <c r="D507" s="63">
        <v>550718219676</v>
      </c>
      <c r="E507" s="62" t="s">
        <v>1013</v>
      </c>
      <c r="F507" s="18" t="s">
        <v>363</v>
      </c>
      <c r="G507" s="62" t="s">
        <v>13</v>
      </c>
      <c r="H507" s="62" t="s">
        <v>2985</v>
      </c>
      <c r="I507" s="5" t="s">
        <v>233</v>
      </c>
    </row>
    <row r="508" spans="1:9" ht="45" x14ac:dyDescent="0.25">
      <c r="A508" s="65">
        <v>507</v>
      </c>
      <c r="B508" s="62" t="s">
        <v>2982</v>
      </c>
      <c r="C508" s="64" t="s">
        <v>2984</v>
      </c>
      <c r="D508" s="63">
        <v>553402690179</v>
      </c>
      <c r="E508" s="62" t="s">
        <v>1013</v>
      </c>
      <c r="F508" s="18" t="s">
        <v>363</v>
      </c>
      <c r="G508" s="62" t="s">
        <v>13</v>
      </c>
      <c r="H508" s="62" t="s">
        <v>2982</v>
      </c>
      <c r="I508" s="5" t="s">
        <v>233</v>
      </c>
    </row>
    <row r="509" spans="1:9" ht="45" x14ac:dyDescent="0.25">
      <c r="A509" s="65">
        <v>508</v>
      </c>
      <c r="B509" s="62" t="s">
        <v>2982</v>
      </c>
      <c r="C509" s="64" t="s">
        <v>2983</v>
      </c>
      <c r="D509" s="63">
        <v>550506292755</v>
      </c>
      <c r="E509" s="62" t="s">
        <v>1013</v>
      </c>
      <c r="F509" s="18" t="s">
        <v>363</v>
      </c>
      <c r="G509" s="62" t="s">
        <v>13</v>
      </c>
      <c r="H509" s="62" t="s">
        <v>2982</v>
      </c>
      <c r="I509" s="5" t="s">
        <v>233</v>
      </c>
    </row>
    <row r="510" spans="1:9" ht="45" x14ac:dyDescent="0.25">
      <c r="A510" s="65">
        <v>509</v>
      </c>
      <c r="B510" s="62" t="s">
        <v>2977</v>
      </c>
      <c r="C510" s="64" t="s">
        <v>2981</v>
      </c>
      <c r="D510" s="63">
        <v>550304792307</v>
      </c>
      <c r="E510" s="62" t="s">
        <v>1013</v>
      </c>
      <c r="F510" s="18" t="s">
        <v>363</v>
      </c>
      <c r="G510" s="62" t="s">
        <v>13</v>
      </c>
      <c r="H510" s="62" t="s">
        <v>2977</v>
      </c>
      <c r="I510" s="5" t="s">
        <v>233</v>
      </c>
    </row>
    <row r="511" spans="1:9" ht="45" x14ac:dyDescent="0.25">
      <c r="A511" s="65">
        <v>510</v>
      </c>
      <c r="B511" s="62" t="s">
        <v>2977</v>
      </c>
      <c r="C511" s="64" t="s">
        <v>1052</v>
      </c>
      <c r="D511" s="63">
        <v>552805521301</v>
      </c>
      <c r="E511" s="62" t="s">
        <v>1013</v>
      </c>
      <c r="F511" s="18" t="s">
        <v>363</v>
      </c>
      <c r="G511" s="62" t="s">
        <v>13</v>
      </c>
      <c r="H511" s="62" t="s">
        <v>2977</v>
      </c>
      <c r="I511" s="5" t="s">
        <v>233</v>
      </c>
    </row>
    <row r="512" spans="1:9" ht="38.25" x14ac:dyDescent="0.25">
      <c r="A512" s="65">
        <v>511</v>
      </c>
      <c r="B512" s="62" t="s">
        <v>2977</v>
      </c>
      <c r="C512" s="64" t="s">
        <v>2980</v>
      </c>
      <c r="D512" s="63">
        <v>5507274248</v>
      </c>
      <c r="E512" s="62" t="s">
        <v>1013</v>
      </c>
      <c r="F512" s="18" t="s">
        <v>363</v>
      </c>
      <c r="G512" s="62" t="s">
        <v>13</v>
      </c>
      <c r="H512" s="62" t="s">
        <v>2977</v>
      </c>
      <c r="I512" s="5" t="s">
        <v>233</v>
      </c>
    </row>
    <row r="513" spans="1:9" ht="45" x14ac:dyDescent="0.25">
      <c r="A513" s="65">
        <v>512</v>
      </c>
      <c r="B513" s="62" t="s">
        <v>2977</v>
      </c>
      <c r="C513" s="64" t="s">
        <v>2979</v>
      </c>
      <c r="D513" s="63">
        <v>553400017000</v>
      </c>
      <c r="E513" s="62" t="s">
        <v>1013</v>
      </c>
      <c r="F513" s="18" t="s">
        <v>363</v>
      </c>
      <c r="G513" s="62" t="s">
        <v>13</v>
      </c>
      <c r="H513" s="62" t="s">
        <v>2977</v>
      </c>
      <c r="I513" s="5" t="s">
        <v>233</v>
      </c>
    </row>
    <row r="514" spans="1:9" ht="38.25" x14ac:dyDescent="0.25">
      <c r="A514" s="65">
        <v>513</v>
      </c>
      <c r="B514" s="62" t="s">
        <v>2977</v>
      </c>
      <c r="C514" s="64" t="s">
        <v>2978</v>
      </c>
      <c r="D514" s="63">
        <v>552001648322</v>
      </c>
      <c r="E514" s="62" t="s">
        <v>1013</v>
      </c>
      <c r="F514" s="18" t="s">
        <v>363</v>
      </c>
      <c r="G514" s="62" t="s">
        <v>13</v>
      </c>
      <c r="H514" s="62" t="s">
        <v>2977</v>
      </c>
      <c r="I514" s="5" t="s">
        <v>233</v>
      </c>
    </row>
    <row r="515" spans="1:9" ht="45" x14ac:dyDescent="0.25">
      <c r="A515" s="65">
        <v>514</v>
      </c>
      <c r="B515" s="62" t="s">
        <v>2970</v>
      </c>
      <c r="C515" s="64" t="s">
        <v>2976</v>
      </c>
      <c r="D515" s="63">
        <v>550500016678</v>
      </c>
      <c r="E515" s="62" t="s">
        <v>1013</v>
      </c>
      <c r="F515" s="18" t="s">
        <v>363</v>
      </c>
      <c r="G515" s="62" t="s">
        <v>13</v>
      </c>
      <c r="H515" s="62" t="s">
        <v>2970</v>
      </c>
      <c r="I515" s="5" t="s">
        <v>233</v>
      </c>
    </row>
    <row r="516" spans="1:9" ht="38.25" x14ac:dyDescent="0.25">
      <c r="A516" s="65">
        <v>515</v>
      </c>
      <c r="B516" s="62" t="s">
        <v>2970</v>
      </c>
      <c r="C516" s="64" t="s">
        <v>2975</v>
      </c>
      <c r="D516" s="63">
        <v>550722861340</v>
      </c>
      <c r="E516" s="62" t="s">
        <v>1013</v>
      </c>
      <c r="F516" s="18" t="s">
        <v>363</v>
      </c>
      <c r="G516" s="62" t="s">
        <v>13</v>
      </c>
      <c r="H516" s="62" t="s">
        <v>2970</v>
      </c>
      <c r="I516" s="5" t="s">
        <v>233</v>
      </c>
    </row>
    <row r="517" spans="1:9" ht="45" x14ac:dyDescent="0.25">
      <c r="A517" s="65">
        <v>516</v>
      </c>
      <c r="B517" s="62" t="s">
        <v>2970</v>
      </c>
      <c r="C517" s="64" t="s">
        <v>2974</v>
      </c>
      <c r="D517" s="63">
        <v>550521698277</v>
      </c>
      <c r="E517" s="62" t="s">
        <v>1013</v>
      </c>
      <c r="F517" s="18" t="s">
        <v>363</v>
      </c>
      <c r="G517" s="62" t="s">
        <v>13</v>
      </c>
      <c r="H517" s="62" t="s">
        <v>2970</v>
      </c>
      <c r="I517" s="5" t="s">
        <v>233</v>
      </c>
    </row>
    <row r="518" spans="1:9" ht="45" x14ac:dyDescent="0.25">
      <c r="A518" s="65">
        <v>517</v>
      </c>
      <c r="B518" s="62" t="s">
        <v>2970</v>
      </c>
      <c r="C518" s="64" t="s">
        <v>2973</v>
      </c>
      <c r="D518" s="63">
        <v>550706120224</v>
      </c>
      <c r="E518" s="62" t="s">
        <v>1013</v>
      </c>
      <c r="F518" s="18" t="s">
        <v>363</v>
      </c>
      <c r="G518" s="62" t="s">
        <v>13</v>
      </c>
      <c r="H518" s="62" t="s">
        <v>2970</v>
      </c>
      <c r="I518" s="5" t="s">
        <v>233</v>
      </c>
    </row>
    <row r="519" spans="1:9" ht="45" x14ac:dyDescent="0.25">
      <c r="A519" s="65">
        <v>518</v>
      </c>
      <c r="B519" s="62" t="s">
        <v>2970</v>
      </c>
      <c r="C519" s="64" t="s">
        <v>2972</v>
      </c>
      <c r="D519" s="63">
        <v>550401151500</v>
      </c>
      <c r="E519" s="62" t="s">
        <v>1013</v>
      </c>
      <c r="F519" s="18" t="s">
        <v>363</v>
      </c>
      <c r="G519" s="62" t="s">
        <v>13</v>
      </c>
      <c r="H519" s="62" t="s">
        <v>2970</v>
      </c>
      <c r="I519" s="5" t="s">
        <v>233</v>
      </c>
    </row>
    <row r="520" spans="1:9" ht="38.25" x14ac:dyDescent="0.25">
      <c r="A520" s="65">
        <v>519</v>
      </c>
      <c r="B520" s="62" t="s">
        <v>2970</v>
      </c>
      <c r="C520" s="64" t="s">
        <v>2971</v>
      </c>
      <c r="D520" s="63">
        <v>5505210312</v>
      </c>
      <c r="E520" s="62" t="s">
        <v>1013</v>
      </c>
      <c r="F520" s="18" t="s">
        <v>363</v>
      </c>
      <c r="G520" s="62" t="s">
        <v>13</v>
      </c>
      <c r="H520" s="62" t="s">
        <v>2970</v>
      </c>
      <c r="I520" s="5" t="s">
        <v>233</v>
      </c>
    </row>
    <row r="521" spans="1:9" ht="45" x14ac:dyDescent="0.25">
      <c r="A521" s="65">
        <v>520</v>
      </c>
      <c r="B521" s="62" t="s">
        <v>2970</v>
      </c>
      <c r="C521" s="64" t="s">
        <v>1137</v>
      </c>
      <c r="D521" s="63">
        <v>550609934281</v>
      </c>
      <c r="E521" s="62" t="s">
        <v>1013</v>
      </c>
      <c r="F521" s="18" t="s">
        <v>363</v>
      </c>
      <c r="G521" s="62" t="s">
        <v>13</v>
      </c>
      <c r="H521" s="62" t="s">
        <v>2970</v>
      </c>
      <c r="I521" s="5" t="s">
        <v>233</v>
      </c>
    </row>
    <row r="522" spans="1:9" ht="45" x14ac:dyDescent="0.25">
      <c r="A522" s="65">
        <v>521</v>
      </c>
      <c r="B522" s="62" t="s">
        <v>92</v>
      </c>
      <c r="C522" s="64" t="s">
        <v>2969</v>
      </c>
      <c r="D522" s="63">
        <v>270700199310</v>
      </c>
      <c r="E522" s="62" t="s">
        <v>1013</v>
      </c>
      <c r="F522" s="18" t="s">
        <v>363</v>
      </c>
      <c r="G522" s="62" t="s">
        <v>13</v>
      </c>
      <c r="H522" s="62" t="s">
        <v>92</v>
      </c>
      <c r="I522" s="5" t="s">
        <v>233</v>
      </c>
    </row>
    <row r="523" spans="1:9" ht="45" x14ac:dyDescent="0.25">
      <c r="A523" s="65">
        <v>522</v>
      </c>
      <c r="B523" s="62" t="s">
        <v>92</v>
      </c>
      <c r="C523" s="64" t="s">
        <v>2968</v>
      </c>
      <c r="D523" s="63">
        <v>550320042887</v>
      </c>
      <c r="E523" s="62" t="s">
        <v>1013</v>
      </c>
      <c r="F523" s="18" t="s">
        <v>363</v>
      </c>
      <c r="G523" s="62" t="s">
        <v>13</v>
      </c>
      <c r="H523" s="62" t="s">
        <v>92</v>
      </c>
      <c r="I523" s="5" t="s">
        <v>233</v>
      </c>
    </row>
    <row r="524" spans="1:9" ht="45" x14ac:dyDescent="0.25">
      <c r="A524" s="65">
        <v>523</v>
      </c>
      <c r="B524" s="62" t="s">
        <v>92</v>
      </c>
      <c r="C524" s="64" t="s">
        <v>2967</v>
      </c>
      <c r="D524" s="63">
        <v>550109407738</v>
      </c>
      <c r="E524" s="62" t="s">
        <v>1013</v>
      </c>
      <c r="F524" s="18" t="s">
        <v>363</v>
      </c>
      <c r="G524" s="62" t="s">
        <v>13</v>
      </c>
      <c r="H524" s="62" t="s">
        <v>92</v>
      </c>
      <c r="I524" s="5" t="s">
        <v>233</v>
      </c>
    </row>
    <row r="525" spans="1:9" ht="45" x14ac:dyDescent="0.25">
      <c r="A525" s="65">
        <v>524</v>
      </c>
      <c r="B525" s="62" t="s">
        <v>2962</v>
      </c>
      <c r="C525" s="64" t="s">
        <v>2966</v>
      </c>
      <c r="D525" s="63">
        <v>550731254750</v>
      </c>
      <c r="E525" s="62" t="s">
        <v>1013</v>
      </c>
      <c r="F525" s="18" t="s">
        <v>363</v>
      </c>
      <c r="G525" s="62" t="s">
        <v>13</v>
      </c>
      <c r="H525" s="62" t="s">
        <v>2962</v>
      </c>
      <c r="I525" s="5" t="s">
        <v>233</v>
      </c>
    </row>
    <row r="526" spans="1:9" ht="38.25" x14ac:dyDescent="0.25">
      <c r="A526" s="65">
        <v>525</v>
      </c>
      <c r="B526" s="62" t="s">
        <v>2962</v>
      </c>
      <c r="C526" s="64" t="s">
        <v>2965</v>
      </c>
      <c r="D526" s="63">
        <v>550765861601</v>
      </c>
      <c r="E526" s="62" t="s">
        <v>1013</v>
      </c>
      <c r="F526" s="18" t="s">
        <v>363</v>
      </c>
      <c r="G526" s="62" t="s">
        <v>13</v>
      </c>
      <c r="H526" s="62" t="s">
        <v>2962</v>
      </c>
      <c r="I526" s="5" t="s">
        <v>233</v>
      </c>
    </row>
    <row r="527" spans="1:9" ht="38.25" x14ac:dyDescent="0.25">
      <c r="A527" s="65">
        <v>526</v>
      </c>
      <c r="B527" s="62" t="s">
        <v>2962</v>
      </c>
      <c r="C527" s="64" t="s">
        <v>2964</v>
      </c>
      <c r="D527" s="63">
        <v>5504157313</v>
      </c>
      <c r="E527" s="62" t="s">
        <v>1013</v>
      </c>
      <c r="F527" s="18" t="s">
        <v>363</v>
      </c>
      <c r="G527" s="62" t="s">
        <v>13</v>
      </c>
      <c r="H527" s="62" t="s">
        <v>2962</v>
      </c>
      <c r="I527" s="5" t="s">
        <v>233</v>
      </c>
    </row>
    <row r="528" spans="1:9" ht="45" x14ac:dyDescent="0.25">
      <c r="A528" s="65">
        <v>527</v>
      </c>
      <c r="B528" s="62" t="s">
        <v>2962</v>
      </c>
      <c r="C528" s="64" t="s">
        <v>2963</v>
      </c>
      <c r="D528" s="63">
        <v>550702672633</v>
      </c>
      <c r="E528" s="62" t="s">
        <v>1013</v>
      </c>
      <c r="F528" s="18" t="s">
        <v>363</v>
      </c>
      <c r="G528" s="62" t="s">
        <v>13</v>
      </c>
      <c r="H528" s="62" t="s">
        <v>2962</v>
      </c>
      <c r="I528" s="5" t="s">
        <v>233</v>
      </c>
    </row>
    <row r="529" spans="1:9" ht="45" x14ac:dyDescent="0.25">
      <c r="A529" s="65">
        <v>528</v>
      </c>
      <c r="B529" s="62" t="s">
        <v>2956</v>
      </c>
      <c r="C529" s="64" t="s">
        <v>2961</v>
      </c>
      <c r="D529" s="63">
        <v>552802735915</v>
      </c>
      <c r="E529" s="62" t="s">
        <v>1013</v>
      </c>
      <c r="F529" s="18" t="s">
        <v>363</v>
      </c>
      <c r="G529" s="62" t="s">
        <v>13</v>
      </c>
      <c r="H529" s="62" t="s">
        <v>2956</v>
      </c>
      <c r="I529" s="5" t="s">
        <v>233</v>
      </c>
    </row>
    <row r="530" spans="1:9" ht="38.25" x14ac:dyDescent="0.25">
      <c r="A530" s="65">
        <v>529</v>
      </c>
      <c r="B530" s="62" t="s">
        <v>2956</v>
      </c>
      <c r="C530" s="64" t="s">
        <v>1930</v>
      </c>
      <c r="D530" s="63">
        <v>5506183213</v>
      </c>
      <c r="E530" s="62" t="s">
        <v>1013</v>
      </c>
      <c r="F530" s="18" t="s">
        <v>363</v>
      </c>
      <c r="G530" s="62" t="s">
        <v>13</v>
      </c>
      <c r="H530" s="62" t="s">
        <v>2956</v>
      </c>
      <c r="I530" s="5" t="s">
        <v>233</v>
      </c>
    </row>
    <row r="531" spans="1:9" ht="38.25" x14ac:dyDescent="0.25">
      <c r="A531" s="65">
        <v>530</v>
      </c>
      <c r="B531" s="62" t="s">
        <v>2956</v>
      </c>
      <c r="C531" s="64" t="s">
        <v>2960</v>
      </c>
      <c r="D531" s="63">
        <v>551500682493</v>
      </c>
      <c r="E531" s="62" t="s">
        <v>1013</v>
      </c>
      <c r="F531" s="18" t="s">
        <v>363</v>
      </c>
      <c r="G531" s="62" t="s">
        <v>13</v>
      </c>
      <c r="H531" s="62" t="s">
        <v>2956</v>
      </c>
      <c r="I531" s="5" t="s">
        <v>233</v>
      </c>
    </row>
    <row r="532" spans="1:9" ht="38.25" x14ac:dyDescent="0.25">
      <c r="A532" s="65">
        <v>531</v>
      </c>
      <c r="B532" s="62" t="s">
        <v>2956</v>
      </c>
      <c r="C532" s="64" t="s">
        <v>2959</v>
      </c>
      <c r="D532" s="63">
        <v>5504164783</v>
      </c>
      <c r="E532" s="62" t="s">
        <v>1013</v>
      </c>
      <c r="F532" s="18" t="s">
        <v>363</v>
      </c>
      <c r="G532" s="62" t="s">
        <v>13</v>
      </c>
      <c r="H532" s="62" t="s">
        <v>2956</v>
      </c>
      <c r="I532" s="5" t="s">
        <v>233</v>
      </c>
    </row>
    <row r="533" spans="1:9" ht="38.25" x14ac:dyDescent="0.25">
      <c r="A533" s="65">
        <v>532</v>
      </c>
      <c r="B533" s="62" t="s">
        <v>2956</v>
      </c>
      <c r="C533" s="64" t="s">
        <v>2958</v>
      </c>
      <c r="D533" s="63">
        <v>550335641160</v>
      </c>
      <c r="E533" s="62" t="s">
        <v>1013</v>
      </c>
      <c r="F533" s="18" t="s">
        <v>363</v>
      </c>
      <c r="G533" s="62" t="s">
        <v>13</v>
      </c>
      <c r="H533" s="62" t="s">
        <v>2956</v>
      </c>
      <c r="I533" s="5" t="s">
        <v>233</v>
      </c>
    </row>
    <row r="534" spans="1:9" ht="38.25" x14ac:dyDescent="0.25">
      <c r="A534" s="65">
        <v>533</v>
      </c>
      <c r="B534" s="62" t="s">
        <v>2956</v>
      </c>
      <c r="C534" s="64" t="s">
        <v>2957</v>
      </c>
      <c r="D534" s="63">
        <v>550313282655</v>
      </c>
      <c r="E534" s="62" t="s">
        <v>1013</v>
      </c>
      <c r="F534" s="18" t="s">
        <v>363</v>
      </c>
      <c r="G534" s="62" t="s">
        <v>13</v>
      </c>
      <c r="H534" s="62" t="s">
        <v>2956</v>
      </c>
      <c r="I534" s="5" t="s">
        <v>233</v>
      </c>
    </row>
    <row r="535" spans="1:9" ht="45" x14ac:dyDescent="0.25">
      <c r="A535" s="65">
        <v>534</v>
      </c>
      <c r="B535" s="62" t="s">
        <v>91</v>
      </c>
      <c r="C535" s="64" t="s">
        <v>2955</v>
      </c>
      <c r="D535" s="63">
        <v>550200840958</v>
      </c>
      <c r="E535" s="62" t="s">
        <v>1013</v>
      </c>
      <c r="F535" s="18" t="s">
        <v>363</v>
      </c>
      <c r="G535" s="62" t="s">
        <v>13</v>
      </c>
      <c r="H535" s="62" t="s">
        <v>91</v>
      </c>
      <c r="I535" s="5" t="s">
        <v>233</v>
      </c>
    </row>
    <row r="536" spans="1:9" ht="38.25" x14ac:dyDescent="0.25">
      <c r="A536" s="65">
        <v>535</v>
      </c>
      <c r="B536" s="62" t="s">
        <v>91</v>
      </c>
      <c r="C536" s="64" t="s">
        <v>2954</v>
      </c>
      <c r="D536" s="63">
        <v>550502488330</v>
      </c>
      <c r="E536" s="62" t="s">
        <v>1013</v>
      </c>
      <c r="F536" s="18" t="s">
        <v>363</v>
      </c>
      <c r="G536" s="62" t="s">
        <v>13</v>
      </c>
      <c r="H536" s="62" t="s">
        <v>91</v>
      </c>
      <c r="I536" s="5" t="s">
        <v>233</v>
      </c>
    </row>
    <row r="537" spans="1:9" ht="45" x14ac:dyDescent="0.25">
      <c r="A537" s="65">
        <v>536</v>
      </c>
      <c r="B537" s="62" t="s">
        <v>91</v>
      </c>
      <c r="C537" s="64" t="s">
        <v>2953</v>
      </c>
      <c r="D537" s="63">
        <v>550717691780</v>
      </c>
      <c r="E537" s="62" t="s">
        <v>1013</v>
      </c>
      <c r="F537" s="18" t="s">
        <v>363</v>
      </c>
      <c r="G537" s="62" t="s">
        <v>13</v>
      </c>
      <c r="H537" s="62" t="s">
        <v>91</v>
      </c>
      <c r="I537" s="5" t="s">
        <v>233</v>
      </c>
    </row>
    <row r="538" spans="1:9" ht="45" x14ac:dyDescent="0.25">
      <c r="A538" s="65">
        <v>537</v>
      </c>
      <c r="B538" s="62" t="s">
        <v>91</v>
      </c>
      <c r="C538" s="64" t="s">
        <v>2952</v>
      </c>
      <c r="D538" s="63">
        <v>553602153485</v>
      </c>
      <c r="E538" s="62" t="s">
        <v>1013</v>
      </c>
      <c r="F538" s="18" t="s">
        <v>363</v>
      </c>
      <c r="G538" s="62" t="s">
        <v>13</v>
      </c>
      <c r="H538" s="62" t="s">
        <v>91</v>
      </c>
      <c r="I538" s="5" t="s">
        <v>233</v>
      </c>
    </row>
    <row r="539" spans="1:9" ht="38.25" x14ac:dyDescent="0.25">
      <c r="A539" s="65">
        <v>538</v>
      </c>
      <c r="B539" s="62" t="s">
        <v>91</v>
      </c>
      <c r="C539" s="64" t="s">
        <v>2951</v>
      </c>
      <c r="D539" s="63">
        <v>551903470558</v>
      </c>
      <c r="E539" s="62" t="s">
        <v>1013</v>
      </c>
      <c r="F539" s="18" t="s">
        <v>363</v>
      </c>
      <c r="G539" s="62" t="s">
        <v>13</v>
      </c>
      <c r="H539" s="62" t="s">
        <v>91</v>
      </c>
      <c r="I539" s="5" t="s">
        <v>233</v>
      </c>
    </row>
    <row r="540" spans="1:9" ht="45" x14ac:dyDescent="0.25">
      <c r="A540" s="65">
        <v>539</v>
      </c>
      <c r="B540" s="62" t="s">
        <v>91</v>
      </c>
      <c r="C540" s="64" t="s">
        <v>2950</v>
      </c>
      <c r="D540" s="63">
        <v>550715401486</v>
      </c>
      <c r="E540" s="62" t="s">
        <v>1013</v>
      </c>
      <c r="F540" s="18" t="s">
        <v>363</v>
      </c>
      <c r="G540" s="62" t="s">
        <v>13</v>
      </c>
      <c r="H540" s="62" t="s">
        <v>91</v>
      </c>
      <c r="I540" s="5" t="s">
        <v>233</v>
      </c>
    </row>
    <row r="541" spans="1:9" ht="45" x14ac:dyDescent="0.25">
      <c r="A541" s="65">
        <v>540</v>
      </c>
      <c r="B541" s="62" t="s">
        <v>2948</v>
      </c>
      <c r="C541" s="64" t="s">
        <v>2949</v>
      </c>
      <c r="D541" s="63">
        <v>551100641421</v>
      </c>
      <c r="E541" s="62" t="s">
        <v>1013</v>
      </c>
      <c r="F541" s="18" t="s">
        <v>363</v>
      </c>
      <c r="G541" s="62" t="s">
        <v>13</v>
      </c>
      <c r="H541" s="62" t="s">
        <v>2948</v>
      </c>
      <c r="I541" s="5" t="s">
        <v>233</v>
      </c>
    </row>
    <row r="542" spans="1:9" ht="45" x14ac:dyDescent="0.25">
      <c r="A542" s="65">
        <v>541</v>
      </c>
      <c r="B542" s="62" t="s">
        <v>2943</v>
      </c>
      <c r="C542" s="64" t="s">
        <v>2947</v>
      </c>
      <c r="D542" s="63">
        <v>550503470167</v>
      </c>
      <c r="E542" s="62" t="s">
        <v>1013</v>
      </c>
      <c r="F542" s="18" t="s">
        <v>363</v>
      </c>
      <c r="G542" s="62" t="s">
        <v>13</v>
      </c>
      <c r="H542" s="62" t="s">
        <v>2943</v>
      </c>
      <c r="I542" s="5" t="s">
        <v>233</v>
      </c>
    </row>
    <row r="543" spans="1:9" ht="60" x14ac:dyDescent="0.25">
      <c r="A543" s="65">
        <v>542</v>
      </c>
      <c r="B543" s="62" t="s">
        <v>2943</v>
      </c>
      <c r="C543" s="64" t="s">
        <v>2946</v>
      </c>
      <c r="D543" s="63">
        <v>550615296816</v>
      </c>
      <c r="E543" s="62" t="s">
        <v>1013</v>
      </c>
      <c r="F543" s="18" t="s">
        <v>363</v>
      </c>
      <c r="G543" s="62" t="s">
        <v>13</v>
      </c>
      <c r="H543" s="62" t="s">
        <v>2943</v>
      </c>
      <c r="I543" s="5" t="s">
        <v>233</v>
      </c>
    </row>
    <row r="544" spans="1:9" ht="38.25" x14ac:dyDescent="0.25">
      <c r="A544" s="65">
        <v>543</v>
      </c>
      <c r="B544" s="62" t="s">
        <v>2943</v>
      </c>
      <c r="C544" s="64" t="s">
        <v>2945</v>
      </c>
      <c r="D544" s="63">
        <v>5501234746</v>
      </c>
      <c r="E544" s="62" t="s">
        <v>1013</v>
      </c>
      <c r="F544" s="18" t="s">
        <v>363</v>
      </c>
      <c r="G544" s="62" t="s">
        <v>13</v>
      </c>
      <c r="H544" s="62" t="s">
        <v>2943</v>
      </c>
      <c r="I544" s="5" t="s">
        <v>233</v>
      </c>
    </row>
    <row r="545" spans="1:9" ht="38.25" x14ac:dyDescent="0.25">
      <c r="A545" s="65">
        <v>544</v>
      </c>
      <c r="B545" s="62" t="s">
        <v>2943</v>
      </c>
      <c r="C545" s="64" t="s">
        <v>2944</v>
      </c>
      <c r="D545" s="63">
        <v>5501166574</v>
      </c>
      <c r="E545" s="62" t="s">
        <v>1013</v>
      </c>
      <c r="F545" s="18" t="s">
        <v>363</v>
      </c>
      <c r="G545" s="62" t="s">
        <v>13</v>
      </c>
      <c r="H545" s="62" t="s">
        <v>2943</v>
      </c>
      <c r="I545" s="5" t="s">
        <v>233</v>
      </c>
    </row>
    <row r="546" spans="1:9" ht="38.25" x14ac:dyDescent="0.25">
      <c r="A546" s="65">
        <v>545</v>
      </c>
      <c r="B546" s="62" t="s">
        <v>89</v>
      </c>
      <c r="C546" s="64" t="s">
        <v>2942</v>
      </c>
      <c r="D546" s="63">
        <v>550104647327</v>
      </c>
      <c r="E546" s="62" t="s">
        <v>1013</v>
      </c>
      <c r="F546" s="18" t="s">
        <v>363</v>
      </c>
      <c r="G546" s="62" t="s">
        <v>13</v>
      </c>
      <c r="H546" s="62" t="s">
        <v>89</v>
      </c>
      <c r="I546" s="5" t="s">
        <v>233</v>
      </c>
    </row>
    <row r="547" spans="1:9" ht="45" x14ac:dyDescent="0.25">
      <c r="A547" s="65">
        <v>546</v>
      </c>
      <c r="B547" s="62" t="s">
        <v>90</v>
      </c>
      <c r="C547" s="64" t="s">
        <v>2941</v>
      </c>
      <c r="D547" s="63">
        <v>550113013077</v>
      </c>
      <c r="E547" s="62" t="s">
        <v>1013</v>
      </c>
      <c r="F547" s="18" t="s">
        <v>363</v>
      </c>
      <c r="G547" s="62" t="s">
        <v>13</v>
      </c>
      <c r="H547" s="62" t="s">
        <v>90</v>
      </c>
      <c r="I547" s="5" t="s">
        <v>233</v>
      </c>
    </row>
    <row r="548" spans="1:9" ht="38.25" x14ac:dyDescent="0.25">
      <c r="A548" s="65">
        <v>547</v>
      </c>
      <c r="B548" s="62" t="s">
        <v>90</v>
      </c>
      <c r="C548" s="64" t="s">
        <v>2940</v>
      </c>
      <c r="D548" s="63">
        <v>550403593197</v>
      </c>
      <c r="E548" s="62" t="s">
        <v>1013</v>
      </c>
      <c r="F548" s="18" t="s">
        <v>363</v>
      </c>
      <c r="G548" s="62" t="s">
        <v>13</v>
      </c>
      <c r="H548" s="62" t="s">
        <v>90</v>
      </c>
      <c r="I548" s="5" t="s">
        <v>233</v>
      </c>
    </row>
    <row r="549" spans="1:9" ht="45" x14ac:dyDescent="0.25">
      <c r="A549" s="65">
        <v>548</v>
      </c>
      <c r="B549" s="62" t="s">
        <v>2935</v>
      </c>
      <c r="C549" s="64" t="s">
        <v>2939</v>
      </c>
      <c r="D549" s="63">
        <v>550608667266</v>
      </c>
      <c r="E549" s="62" t="s">
        <v>1013</v>
      </c>
      <c r="F549" s="18" t="s">
        <v>363</v>
      </c>
      <c r="G549" s="62" t="s">
        <v>13</v>
      </c>
      <c r="H549" s="62" t="s">
        <v>2935</v>
      </c>
      <c r="I549" s="5" t="s">
        <v>233</v>
      </c>
    </row>
    <row r="550" spans="1:9" ht="38.25" x14ac:dyDescent="0.25">
      <c r="A550" s="65">
        <v>549</v>
      </c>
      <c r="B550" s="62" t="s">
        <v>89</v>
      </c>
      <c r="C550" s="64" t="s">
        <v>2938</v>
      </c>
      <c r="D550" s="63">
        <v>550724789508</v>
      </c>
      <c r="E550" s="62" t="s">
        <v>1013</v>
      </c>
      <c r="F550" s="18" t="s">
        <v>363</v>
      </c>
      <c r="G550" s="62" t="s">
        <v>13</v>
      </c>
      <c r="H550" s="62" t="s">
        <v>89</v>
      </c>
      <c r="I550" s="5" t="s">
        <v>233</v>
      </c>
    </row>
    <row r="551" spans="1:9" ht="45" x14ac:dyDescent="0.25">
      <c r="A551" s="65">
        <v>550</v>
      </c>
      <c r="B551" s="62" t="s">
        <v>2935</v>
      </c>
      <c r="C551" s="64" t="s">
        <v>2937</v>
      </c>
      <c r="D551" s="63">
        <v>5507203085</v>
      </c>
      <c r="E551" s="62" t="s">
        <v>1013</v>
      </c>
      <c r="F551" s="18" t="s">
        <v>363</v>
      </c>
      <c r="G551" s="62" t="s">
        <v>13</v>
      </c>
      <c r="H551" s="62" t="s">
        <v>2935</v>
      </c>
      <c r="I551" s="5" t="s">
        <v>233</v>
      </c>
    </row>
    <row r="552" spans="1:9" ht="38.25" x14ac:dyDescent="0.25">
      <c r="A552" s="65">
        <v>551</v>
      </c>
      <c r="B552" s="62" t="s">
        <v>2935</v>
      </c>
      <c r="C552" s="64" t="s">
        <v>2936</v>
      </c>
      <c r="D552" s="63">
        <v>552400204287</v>
      </c>
      <c r="E552" s="62" t="s">
        <v>1013</v>
      </c>
      <c r="F552" s="18" t="s">
        <v>363</v>
      </c>
      <c r="G552" s="62" t="s">
        <v>13</v>
      </c>
      <c r="H552" s="62" t="s">
        <v>2935</v>
      </c>
      <c r="I552" s="5" t="s">
        <v>233</v>
      </c>
    </row>
    <row r="553" spans="1:9" ht="38.25" x14ac:dyDescent="0.25">
      <c r="A553" s="65">
        <v>552</v>
      </c>
      <c r="B553" s="62" t="s">
        <v>88</v>
      </c>
      <c r="C553" s="64" t="s">
        <v>2934</v>
      </c>
      <c r="D553" s="63">
        <v>553200723199</v>
      </c>
      <c r="E553" s="62" t="s">
        <v>1013</v>
      </c>
      <c r="F553" s="18" t="s">
        <v>363</v>
      </c>
      <c r="G553" s="62" t="s">
        <v>13</v>
      </c>
      <c r="H553" s="62" t="s">
        <v>88</v>
      </c>
      <c r="I553" s="5" t="s">
        <v>233</v>
      </c>
    </row>
    <row r="554" spans="1:9" ht="38.25" x14ac:dyDescent="0.25">
      <c r="A554" s="65">
        <v>553</v>
      </c>
      <c r="B554" s="62" t="s">
        <v>2931</v>
      </c>
      <c r="C554" s="64" t="s">
        <v>2933</v>
      </c>
      <c r="D554" s="63">
        <v>550608686100</v>
      </c>
      <c r="E554" s="62" t="s">
        <v>1013</v>
      </c>
      <c r="F554" s="18" t="s">
        <v>363</v>
      </c>
      <c r="G554" s="62" t="s">
        <v>13</v>
      </c>
      <c r="H554" s="62" t="s">
        <v>2931</v>
      </c>
      <c r="I554" s="5" t="s">
        <v>233</v>
      </c>
    </row>
    <row r="555" spans="1:9" ht="38.25" x14ac:dyDescent="0.25">
      <c r="A555" s="65">
        <v>554</v>
      </c>
      <c r="B555" s="62" t="s">
        <v>2931</v>
      </c>
      <c r="C555" s="64" t="s">
        <v>2932</v>
      </c>
      <c r="D555" s="63">
        <v>550724445426</v>
      </c>
      <c r="E555" s="62" t="s">
        <v>1013</v>
      </c>
      <c r="F555" s="18" t="s">
        <v>363</v>
      </c>
      <c r="G555" s="62" t="s">
        <v>13</v>
      </c>
      <c r="H555" s="62" t="s">
        <v>2931</v>
      </c>
      <c r="I555" s="5" t="s">
        <v>233</v>
      </c>
    </row>
    <row r="556" spans="1:9" ht="45" x14ac:dyDescent="0.2">
      <c r="A556" s="2">
        <v>555</v>
      </c>
      <c r="B556" s="2" t="s">
        <v>3428</v>
      </c>
      <c r="C556" s="2" t="s">
        <v>3383</v>
      </c>
      <c r="D556" s="67">
        <v>550700294915</v>
      </c>
      <c r="E556" s="2" t="s">
        <v>1013</v>
      </c>
      <c r="F556" s="2" t="s">
        <v>363</v>
      </c>
      <c r="G556" s="2" t="s">
        <v>3381</v>
      </c>
      <c r="H556" s="2" t="s">
        <v>3428</v>
      </c>
      <c r="I556" s="1" t="s">
        <v>233</v>
      </c>
    </row>
    <row r="557" spans="1:9" ht="45" x14ac:dyDescent="0.2">
      <c r="A557" s="2">
        <v>556</v>
      </c>
      <c r="B557" s="2" t="s">
        <v>3428</v>
      </c>
      <c r="C557" s="2" t="s">
        <v>3384</v>
      </c>
      <c r="D557" s="67">
        <v>550208651166</v>
      </c>
      <c r="E557" s="2" t="s">
        <v>1013</v>
      </c>
      <c r="F557" s="2" t="s">
        <v>363</v>
      </c>
      <c r="G557" s="2" t="s">
        <v>3381</v>
      </c>
      <c r="H557" s="2" t="s">
        <v>3428</v>
      </c>
      <c r="I557" s="1" t="s">
        <v>233</v>
      </c>
    </row>
    <row r="558" spans="1:9" ht="45" x14ac:dyDescent="0.2">
      <c r="A558" s="2">
        <v>557</v>
      </c>
      <c r="B558" s="2" t="s">
        <v>3428</v>
      </c>
      <c r="C558" s="2" t="s">
        <v>3385</v>
      </c>
      <c r="D558" s="67">
        <v>550106763505</v>
      </c>
      <c r="E558" s="2" t="s">
        <v>1013</v>
      </c>
      <c r="F558" s="2" t="s">
        <v>363</v>
      </c>
      <c r="G558" s="2" t="s">
        <v>3381</v>
      </c>
      <c r="H558" s="2" t="s">
        <v>3428</v>
      </c>
      <c r="I558" s="1" t="s">
        <v>233</v>
      </c>
    </row>
    <row r="559" spans="1:9" ht="75" x14ac:dyDescent="0.2">
      <c r="A559" s="2">
        <v>558</v>
      </c>
      <c r="B559" s="2" t="s">
        <v>3428</v>
      </c>
      <c r="C559" s="2" t="s">
        <v>1304</v>
      </c>
      <c r="D559" s="67">
        <v>5501262398</v>
      </c>
      <c r="E559" s="2" t="s">
        <v>1013</v>
      </c>
      <c r="F559" s="2" t="s">
        <v>363</v>
      </c>
      <c r="G559" s="2" t="s">
        <v>3381</v>
      </c>
      <c r="H559" s="2" t="s">
        <v>3428</v>
      </c>
      <c r="I559" s="1" t="s">
        <v>233</v>
      </c>
    </row>
    <row r="560" spans="1:9" ht="45" x14ac:dyDescent="0.2">
      <c r="A560" s="2">
        <v>559</v>
      </c>
      <c r="B560" s="2" t="s">
        <v>3428</v>
      </c>
      <c r="C560" s="2" t="s">
        <v>1853</v>
      </c>
      <c r="D560" s="67">
        <v>5506034684</v>
      </c>
      <c r="E560" s="2" t="s">
        <v>1013</v>
      </c>
      <c r="F560" s="2" t="s">
        <v>363</v>
      </c>
      <c r="G560" s="2" t="s">
        <v>3381</v>
      </c>
      <c r="H560" s="2" t="s">
        <v>3428</v>
      </c>
      <c r="I560" s="1" t="s">
        <v>233</v>
      </c>
    </row>
    <row r="561" spans="1:9" ht="45" x14ac:dyDescent="0.2">
      <c r="A561" s="2">
        <v>560</v>
      </c>
      <c r="B561" s="2" t="s">
        <v>3428</v>
      </c>
      <c r="C561" s="2" t="s">
        <v>3386</v>
      </c>
      <c r="D561" s="67">
        <v>550402150280</v>
      </c>
      <c r="E561" s="2" t="s">
        <v>1013</v>
      </c>
      <c r="F561" s="2" t="s">
        <v>363</v>
      </c>
      <c r="G561" s="2" t="s">
        <v>3381</v>
      </c>
      <c r="H561" s="2" t="s">
        <v>3428</v>
      </c>
      <c r="I561" s="1" t="s">
        <v>233</v>
      </c>
    </row>
    <row r="562" spans="1:9" ht="45" x14ac:dyDescent="0.2">
      <c r="A562" s="2">
        <v>561</v>
      </c>
      <c r="B562" s="2" t="s">
        <v>3428</v>
      </c>
      <c r="C562" s="2" t="s">
        <v>3387</v>
      </c>
      <c r="D562" s="67">
        <v>550303051063</v>
      </c>
      <c r="E562" s="2" t="s">
        <v>1013</v>
      </c>
      <c r="F562" s="2" t="s">
        <v>363</v>
      </c>
      <c r="G562" s="2" t="s">
        <v>3381</v>
      </c>
      <c r="H562" s="2" t="s">
        <v>3428</v>
      </c>
      <c r="I562" s="1" t="s">
        <v>233</v>
      </c>
    </row>
    <row r="563" spans="1:9" ht="45" x14ac:dyDescent="0.2">
      <c r="A563" s="2">
        <v>562</v>
      </c>
      <c r="B563" s="2" t="s">
        <v>3428</v>
      </c>
      <c r="C563" s="2" t="s">
        <v>3388</v>
      </c>
      <c r="D563" s="67">
        <v>5505064012</v>
      </c>
      <c r="E563" s="2" t="s">
        <v>1013</v>
      </c>
      <c r="F563" s="2" t="s">
        <v>363</v>
      </c>
      <c r="G563" s="2" t="s">
        <v>3381</v>
      </c>
      <c r="H563" s="2" t="s">
        <v>3428</v>
      </c>
      <c r="I563" s="1" t="s">
        <v>233</v>
      </c>
    </row>
    <row r="564" spans="1:9" ht="45" x14ac:dyDescent="0.2">
      <c r="A564" s="2">
        <v>563</v>
      </c>
      <c r="B564" s="2" t="s">
        <v>3428</v>
      </c>
      <c r="C564" s="2" t="s">
        <v>3389</v>
      </c>
      <c r="D564" s="67">
        <v>553201643690</v>
      </c>
      <c r="E564" s="2" t="s">
        <v>1013</v>
      </c>
      <c r="F564" s="2" t="s">
        <v>363</v>
      </c>
      <c r="G564" s="2" t="s">
        <v>3381</v>
      </c>
      <c r="H564" s="2" t="s">
        <v>3428</v>
      </c>
      <c r="I564" s="1" t="s">
        <v>233</v>
      </c>
    </row>
    <row r="565" spans="1:9" ht="45" x14ac:dyDescent="0.2">
      <c r="A565" s="2">
        <v>564</v>
      </c>
      <c r="B565" s="2" t="s">
        <v>3428</v>
      </c>
      <c r="C565" s="2" t="s">
        <v>3390</v>
      </c>
      <c r="D565" s="67">
        <v>5501197043</v>
      </c>
      <c r="E565" s="2" t="s">
        <v>1013</v>
      </c>
      <c r="F565" s="2" t="s">
        <v>363</v>
      </c>
      <c r="G565" s="2" t="s">
        <v>3381</v>
      </c>
      <c r="H565" s="2" t="s">
        <v>3428</v>
      </c>
      <c r="I565" s="1" t="s">
        <v>233</v>
      </c>
    </row>
    <row r="566" spans="1:9" ht="45" x14ac:dyDescent="0.2">
      <c r="A566" s="2">
        <v>565</v>
      </c>
      <c r="B566" s="2" t="s">
        <v>3428</v>
      </c>
      <c r="C566" s="2" t="s">
        <v>2127</v>
      </c>
      <c r="D566" s="67">
        <v>5506042269</v>
      </c>
      <c r="E566" s="2" t="s">
        <v>1013</v>
      </c>
      <c r="F566" s="2" t="s">
        <v>363</v>
      </c>
      <c r="G566" s="2" t="s">
        <v>3381</v>
      </c>
      <c r="H566" s="2" t="s">
        <v>3428</v>
      </c>
      <c r="I566" s="1" t="s">
        <v>233</v>
      </c>
    </row>
    <row r="567" spans="1:9" ht="75" x14ac:dyDescent="0.2">
      <c r="A567" s="2">
        <v>566</v>
      </c>
      <c r="B567" s="2" t="s">
        <v>3428</v>
      </c>
      <c r="C567" s="2" t="s">
        <v>460</v>
      </c>
      <c r="D567" s="67">
        <v>5528211908</v>
      </c>
      <c r="E567" s="2" t="s">
        <v>1013</v>
      </c>
      <c r="F567" s="2" t="s">
        <v>363</v>
      </c>
      <c r="G567" s="2" t="s">
        <v>3381</v>
      </c>
      <c r="H567" s="2" t="s">
        <v>3428</v>
      </c>
      <c r="I567" s="1" t="s">
        <v>233</v>
      </c>
    </row>
    <row r="568" spans="1:9" ht="45" x14ac:dyDescent="0.2">
      <c r="A568" s="2">
        <v>567</v>
      </c>
      <c r="B568" s="2" t="s">
        <v>3428</v>
      </c>
      <c r="C568" s="2" t="s">
        <v>3391</v>
      </c>
      <c r="D568" s="67">
        <v>5503216608</v>
      </c>
      <c r="E568" s="2" t="s">
        <v>1013</v>
      </c>
      <c r="F568" s="2" t="s">
        <v>363</v>
      </c>
      <c r="G568" s="2" t="s">
        <v>3381</v>
      </c>
      <c r="H568" s="2" t="s">
        <v>3428</v>
      </c>
      <c r="I568" s="1" t="s">
        <v>233</v>
      </c>
    </row>
    <row r="569" spans="1:9" ht="45" x14ac:dyDescent="0.2">
      <c r="A569" s="2">
        <v>568</v>
      </c>
      <c r="B569" s="2" t="s">
        <v>3428</v>
      </c>
      <c r="C569" s="2" t="s">
        <v>3392</v>
      </c>
      <c r="D569" s="67">
        <v>552807972035</v>
      </c>
      <c r="E569" s="2" t="s">
        <v>1013</v>
      </c>
      <c r="F569" s="2" t="s">
        <v>363</v>
      </c>
      <c r="G569" s="2" t="s">
        <v>3381</v>
      </c>
      <c r="H569" s="2" t="s">
        <v>3428</v>
      </c>
      <c r="I569" s="1" t="s">
        <v>233</v>
      </c>
    </row>
    <row r="570" spans="1:9" ht="45" x14ac:dyDescent="0.2">
      <c r="A570" s="2">
        <v>569</v>
      </c>
      <c r="B570" s="2" t="s">
        <v>3428</v>
      </c>
      <c r="C570" s="2" t="s">
        <v>3393</v>
      </c>
      <c r="D570" s="67">
        <v>5503241851</v>
      </c>
      <c r="E570" s="2" t="s">
        <v>1013</v>
      </c>
      <c r="F570" s="2" t="s">
        <v>363</v>
      </c>
      <c r="G570" s="2" t="s">
        <v>3381</v>
      </c>
      <c r="H570" s="2" t="s">
        <v>3428</v>
      </c>
      <c r="I570" s="1" t="s">
        <v>233</v>
      </c>
    </row>
    <row r="571" spans="1:9" ht="45" x14ac:dyDescent="0.2">
      <c r="A571" s="2">
        <v>570</v>
      </c>
      <c r="B571" s="2" t="s">
        <v>3428</v>
      </c>
      <c r="C571" s="2" t="s">
        <v>3394</v>
      </c>
      <c r="D571" s="67">
        <v>5506231675</v>
      </c>
      <c r="E571" s="2" t="s">
        <v>1013</v>
      </c>
      <c r="F571" s="2" t="s">
        <v>363</v>
      </c>
      <c r="G571" s="2" t="s">
        <v>3381</v>
      </c>
      <c r="H571" s="2" t="s">
        <v>3428</v>
      </c>
      <c r="I571" s="1" t="s">
        <v>233</v>
      </c>
    </row>
    <row r="572" spans="1:9" ht="45" x14ac:dyDescent="0.2">
      <c r="A572" s="2">
        <v>571</v>
      </c>
      <c r="B572" s="2" t="s">
        <v>3428</v>
      </c>
      <c r="C572" s="2" t="s">
        <v>3395</v>
      </c>
      <c r="D572" s="67">
        <v>550200602495</v>
      </c>
      <c r="E572" s="2" t="s">
        <v>1013</v>
      </c>
      <c r="F572" s="2" t="s">
        <v>363</v>
      </c>
      <c r="G572" s="2" t="s">
        <v>3381</v>
      </c>
      <c r="H572" s="2" t="s">
        <v>3428</v>
      </c>
      <c r="I572" s="1" t="s">
        <v>233</v>
      </c>
    </row>
    <row r="573" spans="1:9" ht="45" x14ac:dyDescent="0.2">
      <c r="A573" s="2">
        <v>572</v>
      </c>
      <c r="B573" s="2" t="s">
        <v>3428</v>
      </c>
      <c r="C573" s="2" t="s">
        <v>1986</v>
      </c>
      <c r="D573" s="67">
        <v>5503231388</v>
      </c>
      <c r="E573" s="2" t="s">
        <v>1013</v>
      </c>
      <c r="F573" s="2" t="s">
        <v>363</v>
      </c>
      <c r="G573" s="2" t="s">
        <v>3381</v>
      </c>
      <c r="H573" s="2" t="s">
        <v>3428</v>
      </c>
      <c r="I573" s="1" t="s">
        <v>233</v>
      </c>
    </row>
    <row r="574" spans="1:9" ht="45" x14ac:dyDescent="0.2">
      <c r="A574" s="2">
        <v>573</v>
      </c>
      <c r="B574" s="2" t="s">
        <v>3428</v>
      </c>
      <c r="C574" s="2" t="s">
        <v>3396</v>
      </c>
      <c r="D574" s="67">
        <v>5503093353</v>
      </c>
      <c r="E574" s="2" t="s">
        <v>1013</v>
      </c>
      <c r="F574" s="2" t="s">
        <v>363</v>
      </c>
      <c r="G574" s="2" t="s">
        <v>3381</v>
      </c>
      <c r="H574" s="2" t="s">
        <v>3428</v>
      </c>
      <c r="I574" s="1" t="s">
        <v>233</v>
      </c>
    </row>
    <row r="575" spans="1:9" ht="45" x14ac:dyDescent="0.2">
      <c r="A575" s="2">
        <v>574</v>
      </c>
      <c r="B575" s="2" t="s">
        <v>3428</v>
      </c>
      <c r="C575" s="2" t="s">
        <v>2125</v>
      </c>
      <c r="D575" s="67">
        <v>5503178938</v>
      </c>
      <c r="E575" s="2" t="s">
        <v>1013</v>
      </c>
      <c r="F575" s="2" t="s">
        <v>363</v>
      </c>
      <c r="G575" s="2" t="s">
        <v>3381</v>
      </c>
      <c r="H575" s="2" t="s">
        <v>3428</v>
      </c>
      <c r="I575" s="1" t="s">
        <v>233</v>
      </c>
    </row>
    <row r="576" spans="1:9" ht="45" x14ac:dyDescent="0.2">
      <c r="A576" s="2">
        <v>575</v>
      </c>
      <c r="B576" s="2" t="s">
        <v>3428</v>
      </c>
      <c r="C576" s="2" t="s">
        <v>3397</v>
      </c>
      <c r="D576" s="67">
        <v>5504162553</v>
      </c>
      <c r="E576" s="2" t="s">
        <v>1013</v>
      </c>
      <c r="F576" s="2" t="s">
        <v>363</v>
      </c>
      <c r="G576" s="2" t="s">
        <v>3381</v>
      </c>
      <c r="H576" s="2" t="s">
        <v>3428</v>
      </c>
      <c r="I576" s="1" t="s">
        <v>233</v>
      </c>
    </row>
    <row r="577" spans="1:9" ht="45" x14ac:dyDescent="0.2">
      <c r="A577" s="2">
        <v>576</v>
      </c>
      <c r="B577" s="2" t="s">
        <v>3428</v>
      </c>
      <c r="C577" s="2" t="s">
        <v>3398</v>
      </c>
      <c r="D577" s="67">
        <v>5503247613</v>
      </c>
      <c r="E577" s="2" t="s">
        <v>1013</v>
      </c>
      <c r="F577" s="2" t="s">
        <v>363</v>
      </c>
      <c r="G577" s="2" t="s">
        <v>3381</v>
      </c>
      <c r="H577" s="2" t="s">
        <v>3428</v>
      </c>
      <c r="I577" s="1" t="s">
        <v>233</v>
      </c>
    </row>
    <row r="578" spans="1:9" ht="45" x14ac:dyDescent="0.2">
      <c r="A578" s="2">
        <v>577</v>
      </c>
      <c r="B578" s="2" t="s">
        <v>3428</v>
      </c>
      <c r="C578" s="2" t="s">
        <v>2152</v>
      </c>
      <c r="D578" s="67">
        <v>5506027503</v>
      </c>
      <c r="E578" s="2" t="s">
        <v>1013</v>
      </c>
      <c r="F578" s="2" t="s">
        <v>363</v>
      </c>
      <c r="G578" s="2" t="s">
        <v>3381</v>
      </c>
      <c r="H578" s="2" t="s">
        <v>3428</v>
      </c>
      <c r="I578" s="1" t="s">
        <v>233</v>
      </c>
    </row>
    <row r="579" spans="1:9" ht="45" x14ac:dyDescent="0.2">
      <c r="A579" s="2">
        <v>578</v>
      </c>
      <c r="B579" s="2" t="s">
        <v>3428</v>
      </c>
      <c r="C579" s="2" t="s">
        <v>901</v>
      </c>
      <c r="D579" s="67">
        <v>5501191676</v>
      </c>
      <c r="E579" s="2" t="s">
        <v>1013</v>
      </c>
      <c r="F579" s="2" t="s">
        <v>363</v>
      </c>
      <c r="G579" s="2" t="s">
        <v>3381</v>
      </c>
      <c r="H579" s="2" t="s">
        <v>3428</v>
      </c>
      <c r="I579" s="1" t="s">
        <v>233</v>
      </c>
    </row>
    <row r="580" spans="1:9" ht="45" x14ac:dyDescent="0.2">
      <c r="A580" s="2">
        <v>579</v>
      </c>
      <c r="B580" s="2" t="s">
        <v>3428</v>
      </c>
      <c r="C580" s="2" t="s">
        <v>3399</v>
      </c>
      <c r="D580" s="67">
        <v>5501193634</v>
      </c>
      <c r="E580" s="2" t="s">
        <v>1013</v>
      </c>
      <c r="F580" s="2" t="s">
        <v>363</v>
      </c>
      <c r="G580" s="2" t="s">
        <v>3381</v>
      </c>
      <c r="H580" s="2" t="s">
        <v>3428</v>
      </c>
      <c r="I580" s="1" t="s">
        <v>233</v>
      </c>
    </row>
    <row r="581" spans="1:9" ht="45" x14ac:dyDescent="0.2">
      <c r="A581" s="2">
        <v>580</v>
      </c>
      <c r="B581" s="2" t="s">
        <v>3428</v>
      </c>
      <c r="C581" s="2" t="s">
        <v>3400</v>
      </c>
      <c r="D581" s="67">
        <v>5503242051</v>
      </c>
      <c r="E581" s="2" t="s">
        <v>1013</v>
      </c>
      <c r="F581" s="2" t="s">
        <v>363</v>
      </c>
      <c r="G581" s="2" t="s">
        <v>3381</v>
      </c>
      <c r="H581" s="2" t="s">
        <v>3428</v>
      </c>
      <c r="I581" s="1" t="s">
        <v>233</v>
      </c>
    </row>
    <row r="582" spans="1:9" ht="45" x14ac:dyDescent="0.2">
      <c r="A582" s="2">
        <v>581</v>
      </c>
      <c r="B582" s="2" t="s">
        <v>3428</v>
      </c>
      <c r="C582" s="2" t="s">
        <v>3401</v>
      </c>
      <c r="D582" s="67">
        <v>550517260498</v>
      </c>
      <c r="E582" s="2" t="s">
        <v>1013</v>
      </c>
      <c r="F582" s="2" t="s">
        <v>363</v>
      </c>
      <c r="G582" s="2" t="s">
        <v>3381</v>
      </c>
      <c r="H582" s="2" t="s">
        <v>3428</v>
      </c>
      <c r="I582" s="1" t="s">
        <v>233</v>
      </c>
    </row>
    <row r="583" spans="1:9" ht="45" x14ac:dyDescent="0.2">
      <c r="A583" s="2">
        <v>582</v>
      </c>
      <c r="B583" s="2" t="s">
        <v>3428</v>
      </c>
      <c r="C583" s="2" t="s">
        <v>3402</v>
      </c>
      <c r="D583" s="67">
        <v>5528030620</v>
      </c>
      <c r="E583" s="2" t="s">
        <v>1013</v>
      </c>
      <c r="F583" s="2" t="s">
        <v>363</v>
      </c>
      <c r="G583" s="2" t="s">
        <v>3381</v>
      </c>
      <c r="H583" s="2" t="s">
        <v>3428</v>
      </c>
      <c r="I583" s="1" t="s">
        <v>233</v>
      </c>
    </row>
    <row r="584" spans="1:9" ht="45" x14ac:dyDescent="0.2">
      <c r="A584" s="2">
        <v>583</v>
      </c>
      <c r="B584" s="2" t="s">
        <v>3428</v>
      </c>
      <c r="C584" s="2" t="s">
        <v>1787</v>
      </c>
      <c r="D584" s="67">
        <v>550202714268</v>
      </c>
      <c r="E584" s="2" t="s">
        <v>1013</v>
      </c>
      <c r="F584" s="2" t="s">
        <v>363</v>
      </c>
      <c r="G584" s="2" t="s">
        <v>3381</v>
      </c>
      <c r="H584" s="2" t="s">
        <v>3428</v>
      </c>
      <c r="I584" s="1" t="s">
        <v>233</v>
      </c>
    </row>
    <row r="585" spans="1:9" ht="45" x14ac:dyDescent="0.2">
      <c r="A585" s="2">
        <v>584</v>
      </c>
      <c r="B585" s="2" t="s">
        <v>3429</v>
      </c>
      <c r="C585" s="2" t="s">
        <v>3403</v>
      </c>
      <c r="D585" s="67">
        <v>5504164825</v>
      </c>
      <c r="E585" s="2" t="s">
        <v>1013</v>
      </c>
      <c r="F585" s="2" t="s">
        <v>363</v>
      </c>
      <c r="G585" s="2" t="s">
        <v>3382</v>
      </c>
      <c r="H585" s="2" t="s">
        <v>3429</v>
      </c>
      <c r="I585" s="1" t="s">
        <v>233</v>
      </c>
    </row>
    <row r="586" spans="1:9" ht="45" x14ac:dyDescent="0.2">
      <c r="A586" s="2">
        <v>585</v>
      </c>
      <c r="B586" s="2" t="s">
        <v>3429</v>
      </c>
      <c r="C586" s="2" t="s">
        <v>3404</v>
      </c>
      <c r="D586" s="67">
        <v>5503255068</v>
      </c>
      <c r="E586" s="2" t="s">
        <v>1013</v>
      </c>
      <c r="F586" s="2" t="s">
        <v>363</v>
      </c>
      <c r="G586" s="2" t="s">
        <v>3382</v>
      </c>
      <c r="H586" s="2" t="s">
        <v>3429</v>
      </c>
      <c r="I586" s="1" t="s">
        <v>233</v>
      </c>
    </row>
    <row r="587" spans="1:9" ht="45" x14ac:dyDescent="0.2">
      <c r="A587" s="2">
        <v>586</v>
      </c>
      <c r="B587" s="2" t="s">
        <v>3429</v>
      </c>
      <c r="C587" s="2" t="s">
        <v>1884</v>
      </c>
      <c r="D587" s="67">
        <v>5503178007</v>
      </c>
      <c r="E587" s="2" t="s">
        <v>1013</v>
      </c>
      <c r="F587" s="2" t="s">
        <v>363</v>
      </c>
      <c r="G587" s="2" t="s">
        <v>3382</v>
      </c>
      <c r="H587" s="2" t="s">
        <v>3429</v>
      </c>
      <c r="I587" s="1" t="s">
        <v>233</v>
      </c>
    </row>
    <row r="588" spans="1:9" ht="60" x14ac:dyDescent="0.2">
      <c r="A588" s="2">
        <v>587</v>
      </c>
      <c r="B588" s="2" t="s">
        <v>3429</v>
      </c>
      <c r="C588" s="2" t="s">
        <v>3405</v>
      </c>
      <c r="D588" s="67">
        <v>5528027698</v>
      </c>
      <c r="E588" s="2" t="s">
        <v>1013</v>
      </c>
      <c r="F588" s="2" t="s">
        <v>363</v>
      </c>
      <c r="G588" s="2" t="s">
        <v>3382</v>
      </c>
      <c r="H588" s="2" t="s">
        <v>3429</v>
      </c>
      <c r="I588" s="1" t="s">
        <v>233</v>
      </c>
    </row>
    <row r="589" spans="1:9" ht="45" x14ac:dyDescent="0.2">
      <c r="A589" s="2">
        <v>588</v>
      </c>
      <c r="B589" s="2" t="s">
        <v>3429</v>
      </c>
      <c r="C589" s="2" t="s">
        <v>3406</v>
      </c>
      <c r="D589" s="67">
        <v>550315336419</v>
      </c>
      <c r="E589" s="2" t="s">
        <v>1013</v>
      </c>
      <c r="F589" s="2" t="s">
        <v>363</v>
      </c>
      <c r="G589" s="2" t="s">
        <v>3382</v>
      </c>
      <c r="H589" s="2" t="s">
        <v>3429</v>
      </c>
      <c r="I589" s="1" t="s">
        <v>233</v>
      </c>
    </row>
    <row r="590" spans="1:9" ht="45" x14ac:dyDescent="0.2">
      <c r="A590" s="2">
        <v>589</v>
      </c>
      <c r="B590" s="2" t="s">
        <v>3429</v>
      </c>
      <c r="C590" s="2" t="s">
        <v>1861</v>
      </c>
      <c r="D590" s="67">
        <v>550601772430</v>
      </c>
      <c r="E590" s="2" t="s">
        <v>1013</v>
      </c>
      <c r="F590" s="2" t="s">
        <v>363</v>
      </c>
      <c r="G590" s="2" t="s">
        <v>3382</v>
      </c>
      <c r="H590" s="2" t="s">
        <v>3429</v>
      </c>
      <c r="I590" s="1" t="s">
        <v>233</v>
      </c>
    </row>
    <row r="591" spans="1:9" ht="45" x14ac:dyDescent="0.2">
      <c r="A591" s="2">
        <v>590</v>
      </c>
      <c r="B591" s="2" t="s">
        <v>3429</v>
      </c>
      <c r="C591" s="2" t="s">
        <v>3407</v>
      </c>
      <c r="D591" s="67">
        <v>550313186447</v>
      </c>
      <c r="E591" s="2" t="s">
        <v>1013</v>
      </c>
      <c r="F591" s="2" t="s">
        <v>363</v>
      </c>
      <c r="G591" s="2" t="s">
        <v>3382</v>
      </c>
      <c r="H591" s="2" t="s">
        <v>3429</v>
      </c>
      <c r="I591" s="1" t="s">
        <v>233</v>
      </c>
    </row>
    <row r="592" spans="1:9" ht="45" x14ac:dyDescent="0.2">
      <c r="A592" s="2">
        <v>591</v>
      </c>
      <c r="B592" s="2" t="s">
        <v>3429</v>
      </c>
      <c r="C592" s="2" t="s">
        <v>1879</v>
      </c>
      <c r="D592" s="67">
        <v>860405754623</v>
      </c>
      <c r="E592" s="2" t="s">
        <v>1013</v>
      </c>
      <c r="F592" s="2" t="s">
        <v>363</v>
      </c>
      <c r="G592" s="2" t="s">
        <v>3382</v>
      </c>
      <c r="H592" s="2" t="s">
        <v>3429</v>
      </c>
      <c r="I592" s="1" t="s">
        <v>233</v>
      </c>
    </row>
    <row r="593" spans="1:9" ht="45" x14ac:dyDescent="0.2">
      <c r="A593" s="2">
        <v>592</v>
      </c>
      <c r="B593" s="2" t="s">
        <v>3429</v>
      </c>
      <c r="C593" s="2" t="s">
        <v>2069</v>
      </c>
      <c r="D593" s="67">
        <v>550111952258</v>
      </c>
      <c r="E593" s="2" t="s">
        <v>1013</v>
      </c>
      <c r="F593" s="2" t="s">
        <v>363</v>
      </c>
      <c r="G593" s="2" t="s">
        <v>3382</v>
      </c>
      <c r="H593" s="2" t="s">
        <v>3429</v>
      </c>
      <c r="I593" s="1" t="s">
        <v>233</v>
      </c>
    </row>
    <row r="594" spans="1:9" ht="45" x14ac:dyDescent="0.2">
      <c r="A594" s="2">
        <v>593</v>
      </c>
      <c r="B594" s="2" t="s">
        <v>3429</v>
      </c>
      <c r="C594" s="2" t="s">
        <v>3408</v>
      </c>
      <c r="D594" s="67">
        <v>550109015025</v>
      </c>
      <c r="E594" s="2" t="s">
        <v>1013</v>
      </c>
      <c r="F594" s="2" t="s">
        <v>363</v>
      </c>
      <c r="G594" s="2" t="s">
        <v>3382</v>
      </c>
      <c r="H594" s="2" t="s">
        <v>3429</v>
      </c>
      <c r="I594" s="1" t="s">
        <v>233</v>
      </c>
    </row>
    <row r="595" spans="1:9" ht="45" x14ac:dyDescent="0.2">
      <c r="A595" s="2">
        <v>594</v>
      </c>
      <c r="B595" s="2" t="s">
        <v>3429</v>
      </c>
      <c r="C595" s="2" t="s">
        <v>3409</v>
      </c>
      <c r="D595" s="67">
        <v>5506142048</v>
      </c>
      <c r="E595" s="2" t="s">
        <v>1013</v>
      </c>
      <c r="F595" s="2" t="s">
        <v>363</v>
      </c>
      <c r="G595" s="2" t="s">
        <v>3382</v>
      </c>
      <c r="H595" s="2" t="s">
        <v>3429</v>
      </c>
      <c r="I595" s="1" t="s">
        <v>233</v>
      </c>
    </row>
    <row r="596" spans="1:9" ht="45" x14ac:dyDescent="0.2">
      <c r="A596" s="2">
        <v>595</v>
      </c>
      <c r="B596" s="2" t="s">
        <v>3429</v>
      </c>
      <c r="C596" s="2" t="s">
        <v>258</v>
      </c>
      <c r="D596" s="67">
        <v>5504227306</v>
      </c>
      <c r="E596" s="2" t="s">
        <v>1013</v>
      </c>
      <c r="F596" s="2" t="s">
        <v>363</v>
      </c>
      <c r="G596" s="2" t="s">
        <v>3382</v>
      </c>
      <c r="H596" s="2" t="s">
        <v>3429</v>
      </c>
      <c r="I596" s="1" t="s">
        <v>233</v>
      </c>
    </row>
    <row r="597" spans="1:9" ht="45" x14ac:dyDescent="0.2">
      <c r="A597" s="2">
        <v>596</v>
      </c>
      <c r="B597" s="2" t="s">
        <v>3429</v>
      </c>
      <c r="C597" s="2" t="s">
        <v>3410</v>
      </c>
      <c r="D597" s="67">
        <v>5515014356</v>
      </c>
      <c r="E597" s="2" t="s">
        <v>1013</v>
      </c>
      <c r="F597" s="2" t="s">
        <v>363</v>
      </c>
      <c r="G597" s="2" t="s">
        <v>3382</v>
      </c>
      <c r="H597" s="2" t="s">
        <v>3429</v>
      </c>
      <c r="I597" s="1" t="s">
        <v>233</v>
      </c>
    </row>
    <row r="598" spans="1:9" ht="45" x14ac:dyDescent="0.2">
      <c r="A598" s="2">
        <v>597</v>
      </c>
      <c r="B598" s="2" t="s">
        <v>3429</v>
      </c>
      <c r="C598" s="2" t="s">
        <v>3411</v>
      </c>
      <c r="D598" s="67">
        <v>550149603471</v>
      </c>
      <c r="E598" s="2" t="s">
        <v>1013</v>
      </c>
      <c r="F598" s="2" t="s">
        <v>363</v>
      </c>
      <c r="G598" s="2" t="s">
        <v>3382</v>
      </c>
      <c r="H598" s="2" t="s">
        <v>3429</v>
      </c>
      <c r="I598" s="1" t="s">
        <v>233</v>
      </c>
    </row>
    <row r="599" spans="1:9" ht="45" x14ac:dyDescent="0.2">
      <c r="A599" s="2">
        <v>598</v>
      </c>
      <c r="B599" s="2" t="s">
        <v>3429</v>
      </c>
      <c r="C599" s="2" t="s">
        <v>3412</v>
      </c>
      <c r="D599" s="67">
        <v>550209616848</v>
      </c>
      <c r="E599" s="2" t="s">
        <v>1013</v>
      </c>
      <c r="F599" s="2" t="s">
        <v>363</v>
      </c>
      <c r="G599" s="2" t="s">
        <v>3382</v>
      </c>
      <c r="H599" s="2" t="s">
        <v>3429</v>
      </c>
      <c r="I599" s="1" t="s">
        <v>233</v>
      </c>
    </row>
    <row r="600" spans="1:9" ht="45" x14ac:dyDescent="0.2">
      <c r="A600" s="2">
        <v>599</v>
      </c>
      <c r="B600" s="2" t="s">
        <v>3429</v>
      </c>
      <c r="C600" s="2" t="s">
        <v>3413</v>
      </c>
      <c r="D600" s="67">
        <v>550518769432</v>
      </c>
      <c r="E600" s="2" t="s">
        <v>1013</v>
      </c>
      <c r="F600" s="2" t="s">
        <v>363</v>
      </c>
      <c r="G600" s="2" t="s">
        <v>3382</v>
      </c>
      <c r="H600" s="2" t="s">
        <v>3429</v>
      </c>
      <c r="I600" s="1" t="s">
        <v>233</v>
      </c>
    </row>
    <row r="601" spans="1:9" ht="60" x14ac:dyDescent="0.2">
      <c r="A601" s="2">
        <v>600</v>
      </c>
      <c r="B601" s="2" t="s">
        <v>3429</v>
      </c>
      <c r="C601" s="2" t="s">
        <v>3414</v>
      </c>
      <c r="D601" s="67">
        <v>790104680780</v>
      </c>
      <c r="E601" s="2" t="s">
        <v>1013</v>
      </c>
      <c r="F601" s="2" t="s">
        <v>363</v>
      </c>
      <c r="G601" s="2" t="s">
        <v>3382</v>
      </c>
      <c r="H601" s="2" t="s">
        <v>3429</v>
      </c>
      <c r="I601" s="1" t="s">
        <v>233</v>
      </c>
    </row>
    <row r="602" spans="1:9" ht="45" x14ac:dyDescent="0.2">
      <c r="A602" s="2">
        <v>601</v>
      </c>
      <c r="B602" s="2" t="s">
        <v>3429</v>
      </c>
      <c r="C602" s="2" t="s">
        <v>3415</v>
      </c>
      <c r="D602" s="67">
        <v>552502914590</v>
      </c>
      <c r="E602" s="2" t="s">
        <v>1013</v>
      </c>
      <c r="F602" s="2" t="s">
        <v>363</v>
      </c>
      <c r="G602" s="2" t="s">
        <v>3382</v>
      </c>
      <c r="H602" s="2" t="s">
        <v>3429</v>
      </c>
      <c r="I602" s="1" t="s">
        <v>233</v>
      </c>
    </row>
    <row r="603" spans="1:9" ht="60" x14ac:dyDescent="0.2">
      <c r="A603" s="2">
        <v>602</v>
      </c>
      <c r="B603" s="2" t="s">
        <v>3429</v>
      </c>
      <c r="C603" s="2" t="s">
        <v>1468</v>
      </c>
      <c r="D603" s="67">
        <v>552807045834</v>
      </c>
      <c r="E603" s="2" t="s">
        <v>1013</v>
      </c>
      <c r="F603" s="2" t="s">
        <v>363</v>
      </c>
      <c r="G603" s="2" t="s">
        <v>3382</v>
      </c>
      <c r="H603" s="2" t="s">
        <v>3429</v>
      </c>
      <c r="I603" s="1" t="s">
        <v>233</v>
      </c>
    </row>
    <row r="604" spans="1:9" ht="45" x14ac:dyDescent="0.2">
      <c r="A604" s="2">
        <v>603</v>
      </c>
      <c r="B604" s="2" t="s">
        <v>3429</v>
      </c>
      <c r="C604" s="2" t="s">
        <v>3416</v>
      </c>
      <c r="D604" s="67">
        <v>5504078044</v>
      </c>
      <c r="E604" s="2" t="s">
        <v>1013</v>
      </c>
      <c r="F604" s="2" t="s">
        <v>363</v>
      </c>
      <c r="G604" s="2" t="s">
        <v>3382</v>
      </c>
      <c r="H604" s="2" t="s">
        <v>3429</v>
      </c>
      <c r="I604" s="1" t="s">
        <v>233</v>
      </c>
    </row>
    <row r="605" spans="1:9" ht="45" x14ac:dyDescent="0.2">
      <c r="A605" s="2">
        <v>604</v>
      </c>
      <c r="B605" s="2" t="s">
        <v>3429</v>
      </c>
      <c r="C605" s="2" t="s">
        <v>1824</v>
      </c>
      <c r="D605" s="67">
        <v>550406984880</v>
      </c>
      <c r="E605" s="2" t="s">
        <v>1013</v>
      </c>
      <c r="F605" s="2" t="s">
        <v>363</v>
      </c>
      <c r="G605" s="2" t="s">
        <v>3382</v>
      </c>
      <c r="H605" s="2" t="s">
        <v>3429</v>
      </c>
      <c r="I605" s="1" t="s">
        <v>233</v>
      </c>
    </row>
    <row r="606" spans="1:9" ht="45" x14ac:dyDescent="0.2">
      <c r="A606" s="2">
        <v>605</v>
      </c>
      <c r="B606" s="2" t="s">
        <v>3429</v>
      </c>
      <c r="C606" s="2" t="s">
        <v>155</v>
      </c>
      <c r="D606" s="67">
        <v>5505214451</v>
      </c>
      <c r="E606" s="2" t="s">
        <v>1013</v>
      </c>
      <c r="F606" s="2" t="s">
        <v>363</v>
      </c>
      <c r="G606" s="2" t="s">
        <v>3382</v>
      </c>
      <c r="H606" s="2" t="s">
        <v>3429</v>
      </c>
      <c r="I606" s="1" t="s">
        <v>233</v>
      </c>
    </row>
    <row r="607" spans="1:9" ht="45" x14ac:dyDescent="0.2">
      <c r="A607" s="2">
        <v>606</v>
      </c>
      <c r="B607" s="2" t="s">
        <v>3429</v>
      </c>
      <c r="C607" s="2" t="s">
        <v>3417</v>
      </c>
      <c r="D607" s="67">
        <v>5501193401</v>
      </c>
      <c r="E607" s="2" t="s">
        <v>1013</v>
      </c>
      <c r="F607" s="2" t="s">
        <v>363</v>
      </c>
      <c r="G607" s="2" t="s">
        <v>3382</v>
      </c>
      <c r="H607" s="2" t="s">
        <v>3429</v>
      </c>
      <c r="I607" s="1" t="s">
        <v>233</v>
      </c>
    </row>
    <row r="608" spans="1:9" ht="45" x14ac:dyDescent="0.2">
      <c r="A608" s="2">
        <v>607</v>
      </c>
      <c r="B608" s="2" t="s">
        <v>3429</v>
      </c>
      <c r="C608" s="2" t="s">
        <v>3418</v>
      </c>
      <c r="D608" s="67">
        <v>5503252123</v>
      </c>
      <c r="E608" s="2" t="s">
        <v>1013</v>
      </c>
      <c r="F608" s="2" t="s">
        <v>363</v>
      </c>
      <c r="G608" s="2" t="s">
        <v>3382</v>
      </c>
      <c r="H608" s="2" t="s">
        <v>3429</v>
      </c>
      <c r="I608" s="1" t="s">
        <v>233</v>
      </c>
    </row>
    <row r="609" spans="1:9" ht="45" x14ac:dyDescent="0.2">
      <c r="A609" s="2">
        <v>608</v>
      </c>
      <c r="B609" s="2" t="s">
        <v>3429</v>
      </c>
      <c r="C609" s="2" t="s">
        <v>1115</v>
      </c>
      <c r="D609" s="67">
        <v>550106880022</v>
      </c>
      <c r="E609" s="2" t="s">
        <v>1013</v>
      </c>
      <c r="F609" s="2" t="s">
        <v>363</v>
      </c>
      <c r="G609" s="2" t="s">
        <v>3382</v>
      </c>
      <c r="H609" s="2" t="s">
        <v>3429</v>
      </c>
      <c r="I609" s="1" t="s">
        <v>233</v>
      </c>
    </row>
    <row r="610" spans="1:9" ht="45" x14ac:dyDescent="0.2">
      <c r="A610" s="2">
        <v>609</v>
      </c>
      <c r="B610" s="2" t="s">
        <v>3429</v>
      </c>
      <c r="C610" s="2" t="s">
        <v>3419</v>
      </c>
      <c r="D610" s="67">
        <v>550717960440</v>
      </c>
      <c r="E610" s="2" t="s">
        <v>1013</v>
      </c>
      <c r="F610" s="2" t="s">
        <v>363</v>
      </c>
      <c r="G610" s="2" t="s">
        <v>3382</v>
      </c>
      <c r="H610" s="2" t="s">
        <v>3429</v>
      </c>
      <c r="I610" s="1" t="s">
        <v>233</v>
      </c>
    </row>
    <row r="611" spans="1:9" ht="45" x14ac:dyDescent="0.2">
      <c r="A611" s="2">
        <v>610</v>
      </c>
      <c r="B611" s="2" t="s">
        <v>3429</v>
      </c>
      <c r="C611" s="2" t="s">
        <v>3420</v>
      </c>
      <c r="D611" s="67">
        <v>5504213776</v>
      </c>
      <c r="E611" s="2" t="s">
        <v>1013</v>
      </c>
      <c r="F611" s="2" t="s">
        <v>363</v>
      </c>
      <c r="G611" s="2" t="s">
        <v>3382</v>
      </c>
      <c r="H611" s="2" t="s">
        <v>3429</v>
      </c>
      <c r="I611" s="1" t="s">
        <v>233</v>
      </c>
    </row>
    <row r="612" spans="1:9" ht="45" x14ac:dyDescent="0.2">
      <c r="A612" s="2">
        <v>611</v>
      </c>
      <c r="B612" s="2" t="s">
        <v>3429</v>
      </c>
      <c r="C612" s="2" t="s">
        <v>1325</v>
      </c>
      <c r="D612" s="67">
        <v>5501101954</v>
      </c>
      <c r="E612" s="2" t="s">
        <v>1013</v>
      </c>
      <c r="F612" s="2" t="s">
        <v>363</v>
      </c>
      <c r="G612" s="2" t="s">
        <v>3382</v>
      </c>
      <c r="H612" s="2" t="s">
        <v>3429</v>
      </c>
      <c r="I612" s="1" t="s">
        <v>233</v>
      </c>
    </row>
    <row r="613" spans="1:9" ht="45" x14ac:dyDescent="0.2">
      <c r="A613" s="2">
        <v>612</v>
      </c>
      <c r="B613" s="2" t="s">
        <v>3429</v>
      </c>
      <c r="C613" s="2" t="s">
        <v>3421</v>
      </c>
      <c r="D613" s="67">
        <v>550316103745</v>
      </c>
      <c r="E613" s="2" t="s">
        <v>1013</v>
      </c>
      <c r="F613" s="2" t="s">
        <v>363</v>
      </c>
      <c r="G613" s="2" t="s">
        <v>3382</v>
      </c>
      <c r="H613" s="2" t="s">
        <v>3429</v>
      </c>
      <c r="I613" s="1" t="s">
        <v>233</v>
      </c>
    </row>
    <row r="614" spans="1:9" ht="45" x14ac:dyDescent="0.2">
      <c r="A614" s="2">
        <v>613</v>
      </c>
      <c r="B614" s="2" t="s">
        <v>3429</v>
      </c>
      <c r="C614" s="2" t="s">
        <v>241</v>
      </c>
      <c r="D614" s="67">
        <v>5506082423</v>
      </c>
      <c r="E614" s="2" t="s">
        <v>1013</v>
      </c>
      <c r="F614" s="2" t="s">
        <v>363</v>
      </c>
      <c r="G614" s="2" t="s">
        <v>3382</v>
      </c>
      <c r="H614" s="2" t="s">
        <v>3429</v>
      </c>
      <c r="I614" s="1" t="s">
        <v>233</v>
      </c>
    </row>
    <row r="615" spans="1:9" ht="45" x14ac:dyDescent="0.2">
      <c r="A615" s="2">
        <v>614</v>
      </c>
      <c r="B615" s="2" t="s">
        <v>3429</v>
      </c>
      <c r="C615" s="2" t="s">
        <v>1026</v>
      </c>
      <c r="D615" s="67">
        <v>552202135666</v>
      </c>
      <c r="E615" s="2" t="s">
        <v>1013</v>
      </c>
      <c r="F615" s="2" t="s">
        <v>363</v>
      </c>
      <c r="G615" s="2" t="s">
        <v>3382</v>
      </c>
      <c r="H615" s="2" t="s">
        <v>3429</v>
      </c>
      <c r="I615" s="1" t="s">
        <v>233</v>
      </c>
    </row>
    <row r="616" spans="1:9" ht="60" x14ac:dyDescent="0.2">
      <c r="A616" s="2">
        <v>615</v>
      </c>
      <c r="B616" s="2" t="s">
        <v>3429</v>
      </c>
      <c r="C616" s="2" t="s">
        <v>3422</v>
      </c>
      <c r="D616" s="67">
        <v>5501170531</v>
      </c>
      <c r="E616" s="2" t="s">
        <v>1013</v>
      </c>
      <c r="F616" s="2" t="s">
        <v>363</v>
      </c>
      <c r="G616" s="2" t="s">
        <v>3382</v>
      </c>
      <c r="H616" s="2" t="s">
        <v>3429</v>
      </c>
      <c r="I616" s="1" t="s">
        <v>233</v>
      </c>
    </row>
    <row r="617" spans="1:9" ht="45" x14ac:dyDescent="0.2">
      <c r="A617" s="2">
        <v>616</v>
      </c>
      <c r="B617" s="2" t="s">
        <v>3429</v>
      </c>
      <c r="C617" s="2" t="s">
        <v>1189</v>
      </c>
      <c r="D617" s="67">
        <v>550314346196</v>
      </c>
      <c r="E617" s="2" t="s">
        <v>1013</v>
      </c>
      <c r="F617" s="2" t="s">
        <v>363</v>
      </c>
      <c r="G617" s="2" t="s">
        <v>3382</v>
      </c>
      <c r="H617" s="2" t="s">
        <v>3429</v>
      </c>
      <c r="I617" s="1" t="s">
        <v>233</v>
      </c>
    </row>
    <row r="618" spans="1:9" ht="45" x14ac:dyDescent="0.2">
      <c r="A618" s="2">
        <v>617</v>
      </c>
      <c r="B618" s="2" t="s">
        <v>3429</v>
      </c>
      <c r="C618" s="2" t="s">
        <v>1834</v>
      </c>
      <c r="D618" s="67">
        <v>544515775830</v>
      </c>
      <c r="E618" s="2" t="s">
        <v>1013</v>
      </c>
      <c r="F618" s="2" t="s">
        <v>363</v>
      </c>
      <c r="G618" s="2" t="s">
        <v>3382</v>
      </c>
      <c r="H618" s="2" t="s">
        <v>3429</v>
      </c>
      <c r="I618" s="1" t="s">
        <v>233</v>
      </c>
    </row>
    <row r="619" spans="1:9" ht="30" x14ac:dyDescent="0.2">
      <c r="A619" s="2">
        <v>618</v>
      </c>
      <c r="B619" s="2" t="s">
        <v>3430</v>
      </c>
      <c r="C619" s="2" t="s">
        <v>3423</v>
      </c>
      <c r="D619" s="67">
        <v>550700419402</v>
      </c>
      <c r="E619" s="2" t="s">
        <v>1013</v>
      </c>
      <c r="F619" s="2" t="s">
        <v>3379</v>
      </c>
      <c r="G619" s="2" t="s">
        <v>13</v>
      </c>
      <c r="H619" s="2" t="s">
        <v>3430</v>
      </c>
      <c r="I619" s="1" t="s">
        <v>233</v>
      </c>
    </row>
    <row r="620" spans="1:9" ht="30" x14ac:dyDescent="0.2">
      <c r="A620" s="2">
        <v>619</v>
      </c>
      <c r="B620" s="2" t="s">
        <v>3430</v>
      </c>
      <c r="C620" s="2" t="s">
        <v>1069</v>
      </c>
      <c r="D620" s="67">
        <v>550300693143</v>
      </c>
      <c r="E620" s="2" t="s">
        <v>1013</v>
      </c>
      <c r="F620" s="2" t="s">
        <v>3379</v>
      </c>
      <c r="G620" s="2" t="s">
        <v>13</v>
      </c>
      <c r="H620" s="2" t="s">
        <v>3430</v>
      </c>
      <c r="I620" s="1" t="s">
        <v>233</v>
      </c>
    </row>
    <row r="621" spans="1:9" ht="45" x14ac:dyDescent="0.2">
      <c r="A621" s="2">
        <v>620</v>
      </c>
      <c r="B621" s="2" t="s">
        <v>3430</v>
      </c>
      <c r="C621" s="2" t="s">
        <v>3424</v>
      </c>
      <c r="D621" s="67">
        <v>550400202695</v>
      </c>
      <c r="E621" s="2" t="s">
        <v>1013</v>
      </c>
      <c r="F621" s="2" t="s">
        <v>3379</v>
      </c>
      <c r="G621" s="2" t="s">
        <v>13</v>
      </c>
      <c r="H621" s="2" t="s">
        <v>3430</v>
      </c>
      <c r="I621" s="1" t="s">
        <v>233</v>
      </c>
    </row>
    <row r="622" spans="1:9" ht="45" x14ac:dyDescent="0.2">
      <c r="A622" s="2">
        <v>621</v>
      </c>
      <c r="B622" s="2" t="s">
        <v>87</v>
      </c>
      <c r="C622" s="2" t="s">
        <v>1928</v>
      </c>
      <c r="D622" s="67">
        <v>550315658374</v>
      </c>
      <c r="E622" s="2" t="s">
        <v>1013</v>
      </c>
      <c r="F622" s="2" t="s">
        <v>3379</v>
      </c>
      <c r="G622" s="2" t="s">
        <v>13</v>
      </c>
      <c r="H622" s="2" t="s">
        <v>87</v>
      </c>
      <c r="I622" s="1" t="s">
        <v>233</v>
      </c>
    </row>
    <row r="623" spans="1:9" ht="45" x14ac:dyDescent="0.2">
      <c r="A623" s="2">
        <v>622</v>
      </c>
      <c r="B623" s="2" t="s">
        <v>3431</v>
      </c>
      <c r="C623" s="2" t="s">
        <v>3425</v>
      </c>
      <c r="D623" s="67">
        <v>550619504986</v>
      </c>
      <c r="E623" s="2" t="s">
        <v>1013</v>
      </c>
      <c r="F623" s="2" t="s">
        <v>3379</v>
      </c>
      <c r="G623" s="2">
        <v>1</v>
      </c>
      <c r="H623" s="2" t="s">
        <v>3431</v>
      </c>
      <c r="I623" s="1" t="s">
        <v>233</v>
      </c>
    </row>
    <row r="624" spans="1:9" ht="45" x14ac:dyDescent="0.2">
      <c r="A624" s="2">
        <v>623</v>
      </c>
      <c r="B624" s="2" t="s">
        <v>3432</v>
      </c>
      <c r="C624" s="2" t="s">
        <v>3426</v>
      </c>
      <c r="D624" s="67">
        <v>552002520607</v>
      </c>
      <c r="E624" s="2" t="s">
        <v>1013</v>
      </c>
      <c r="F624" s="2" t="s">
        <v>3379</v>
      </c>
      <c r="G624" s="2" t="s">
        <v>13</v>
      </c>
      <c r="H624" s="2" t="s">
        <v>3432</v>
      </c>
      <c r="I624" s="1" t="s">
        <v>233</v>
      </c>
    </row>
    <row r="625" spans="1:9" ht="30" x14ac:dyDescent="0.2">
      <c r="A625" s="2">
        <v>624</v>
      </c>
      <c r="B625" s="2" t="s">
        <v>3432</v>
      </c>
      <c r="C625" s="2" t="s">
        <v>3427</v>
      </c>
      <c r="D625" s="67">
        <v>550311992995</v>
      </c>
      <c r="E625" s="2" t="s">
        <v>1013</v>
      </c>
      <c r="F625" s="2" t="s">
        <v>3379</v>
      </c>
      <c r="G625" s="2" t="s">
        <v>13</v>
      </c>
      <c r="H625" s="2" t="s">
        <v>3432</v>
      </c>
      <c r="I625" s="1" t="s">
        <v>233</v>
      </c>
    </row>
    <row r="626" spans="1:9" ht="45" x14ac:dyDescent="0.2">
      <c r="A626" s="2">
        <v>625</v>
      </c>
      <c r="B626" s="2" t="s">
        <v>3373</v>
      </c>
      <c r="C626" s="2" t="s">
        <v>3376</v>
      </c>
      <c r="D626" s="67">
        <v>550613458211</v>
      </c>
      <c r="E626" s="2" t="s">
        <v>1013</v>
      </c>
      <c r="F626" s="2" t="s">
        <v>3379</v>
      </c>
      <c r="G626" s="2" t="s">
        <v>454</v>
      </c>
      <c r="H626" s="2" t="s">
        <v>3373</v>
      </c>
      <c r="I626" s="1" t="s">
        <v>233</v>
      </c>
    </row>
    <row r="627" spans="1:9" ht="45" x14ac:dyDescent="0.2">
      <c r="A627" s="2">
        <v>626</v>
      </c>
      <c r="B627" s="2" t="s">
        <v>3373</v>
      </c>
      <c r="C627" s="2" t="s">
        <v>3375</v>
      </c>
      <c r="D627" s="67">
        <v>551300511349</v>
      </c>
      <c r="E627" s="2" t="s">
        <v>1013</v>
      </c>
      <c r="F627" s="2" t="s">
        <v>3379</v>
      </c>
      <c r="G627" s="2" t="s">
        <v>13</v>
      </c>
      <c r="H627" s="2" t="s">
        <v>3373</v>
      </c>
      <c r="I627" s="1" t="s">
        <v>233</v>
      </c>
    </row>
    <row r="628" spans="1:9" ht="45" x14ac:dyDescent="0.2">
      <c r="A628" s="2">
        <v>627</v>
      </c>
      <c r="B628" s="2" t="s">
        <v>3373</v>
      </c>
      <c r="C628" s="2" t="s">
        <v>3374</v>
      </c>
      <c r="D628" s="67">
        <v>551601309545</v>
      </c>
      <c r="E628" s="2" t="s">
        <v>1013</v>
      </c>
      <c r="F628" s="2" t="s">
        <v>3379</v>
      </c>
      <c r="G628" s="2" t="s">
        <v>13</v>
      </c>
      <c r="H628" s="2" t="s">
        <v>3373</v>
      </c>
      <c r="I628" s="1" t="s">
        <v>233</v>
      </c>
    </row>
    <row r="629" spans="1:9" ht="45" x14ac:dyDescent="0.2">
      <c r="A629" s="2">
        <v>628</v>
      </c>
      <c r="B629" s="2" t="s">
        <v>3371</v>
      </c>
      <c r="C629" s="2" t="s">
        <v>3372</v>
      </c>
      <c r="D629" s="67">
        <v>551401736469</v>
      </c>
      <c r="E629" s="2" t="s">
        <v>1013</v>
      </c>
      <c r="F629" s="2" t="s">
        <v>3379</v>
      </c>
      <c r="G629" s="2" t="s">
        <v>13</v>
      </c>
      <c r="H629" s="2" t="s">
        <v>3371</v>
      </c>
      <c r="I629" s="1" t="s">
        <v>233</v>
      </c>
    </row>
    <row r="630" spans="1:9" ht="45" x14ac:dyDescent="0.2">
      <c r="A630" s="2">
        <v>629</v>
      </c>
      <c r="B630" s="2" t="s">
        <v>3366</v>
      </c>
      <c r="C630" s="2" t="s">
        <v>1465</v>
      </c>
      <c r="D630" s="67">
        <v>550513289866</v>
      </c>
      <c r="E630" s="2" t="s">
        <v>1013</v>
      </c>
      <c r="F630" s="2" t="s">
        <v>3379</v>
      </c>
      <c r="G630" s="2" t="s">
        <v>13</v>
      </c>
      <c r="H630" s="2" t="s">
        <v>3366</v>
      </c>
      <c r="I630" s="1" t="s">
        <v>233</v>
      </c>
    </row>
    <row r="631" spans="1:9" ht="45" x14ac:dyDescent="0.2">
      <c r="A631" s="2">
        <v>630</v>
      </c>
      <c r="B631" s="2" t="s">
        <v>3365</v>
      </c>
      <c r="C631" s="2" t="s">
        <v>1349</v>
      </c>
      <c r="D631" s="67">
        <v>550711503310</v>
      </c>
      <c r="E631" s="2" t="s">
        <v>1013</v>
      </c>
      <c r="F631" s="2" t="s">
        <v>3380</v>
      </c>
      <c r="G631" s="2" t="s">
        <v>13</v>
      </c>
      <c r="H631" s="2" t="s">
        <v>3365</v>
      </c>
      <c r="I631" s="1" t="s">
        <v>233</v>
      </c>
    </row>
    <row r="632" spans="1:9" ht="30" x14ac:dyDescent="0.2">
      <c r="A632" s="2">
        <v>631</v>
      </c>
      <c r="B632" s="2" t="s">
        <v>3364</v>
      </c>
      <c r="C632" s="2" t="s">
        <v>1497</v>
      </c>
      <c r="D632" s="67">
        <v>5507289340</v>
      </c>
      <c r="E632" s="2" t="s">
        <v>1013</v>
      </c>
      <c r="F632" s="2" t="s">
        <v>3380</v>
      </c>
      <c r="G632" s="2" t="s">
        <v>13</v>
      </c>
      <c r="H632" s="2" t="s">
        <v>3364</v>
      </c>
      <c r="I632" s="1" t="s">
        <v>233</v>
      </c>
    </row>
    <row r="633" spans="1:9" ht="45" x14ac:dyDescent="0.2">
      <c r="A633" s="2">
        <v>632</v>
      </c>
      <c r="B633" s="2" t="s">
        <v>3361</v>
      </c>
      <c r="C633" s="2" t="s">
        <v>3363</v>
      </c>
      <c r="D633" s="67">
        <v>5507267177</v>
      </c>
      <c r="E633" s="2" t="s">
        <v>1013</v>
      </c>
      <c r="F633" s="2" t="s">
        <v>3380</v>
      </c>
      <c r="G633" s="2" t="s">
        <v>13</v>
      </c>
      <c r="H633" s="2" t="s">
        <v>3361</v>
      </c>
      <c r="I633" s="1" t="s">
        <v>233</v>
      </c>
    </row>
    <row r="634" spans="1:9" ht="30" x14ac:dyDescent="0.2">
      <c r="A634" s="2">
        <v>633</v>
      </c>
      <c r="B634" s="2" t="s">
        <v>3361</v>
      </c>
      <c r="C634" s="2" t="s">
        <v>3362</v>
      </c>
      <c r="D634" s="67">
        <v>5507272667</v>
      </c>
      <c r="E634" s="2" t="s">
        <v>1013</v>
      </c>
      <c r="F634" s="2" t="s">
        <v>3380</v>
      </c>
      <c r="G634" s="2" t="s">
        <v>13</v>
      </c>
      <c r="H634" s="2" t="s">
        <v>3361</v>
      </c>
      <c r="I634" s="1" t="s">
        <v>233</v>
      </c>
    </row>
    <row r="635" spans="1:9" ht="45" x14ac:dyDescent="0.2">
      <c r="A635" s="2">
        <v>634</v>
      </c>
      <c r="B635" s="2" t="s">
        <v>3360</v>
      </c>
      <c r="C635" s="2" t="s">
        <v>1045</v>
      </c>
      <c r="D635" s="67">
        <v>550500270554</v>
      </c>
      <c r="E635" s="2" t="s">
        <v>1013</v>
      </c>
      <c r="F635" s="2" t="s">
        <v>3380</v>
      </c>
      <c r="G635" s="2" t="s">
        <v>13</v>
      </c>
      <c r="H635" s="2" t="s">
        <v>3360</v>
      </c>
      <c r="I635" s="1" t="s">
        <v>233</v>
      </c>
    </row>
    <row r="636" spans="1:9" ht="30" x14ac:dyDescent="0.2">
      <c r="A636" s="2">
        <v>635</v>
      </c>
      <c r="B636" s="2" t="s">
        <v>3359</v>
      </c>
      <c r="C636" s="2" t="s">
        <v>1946</v>
      </c>
      <c r="D636" s="67">
        <v>5503219694</v>
      </c>
      <c r="E636" s="2" t="s">
        <v>1013</v>
      </c>
      <c r="F636" s="2" t="s">
        <v>3380</v>
      </c>
      <c r="G636" s="2" t="s">
        <v>13</v>
      </c>
      <c r="H636" s="2" t="s">
        <v>3359</v>
      </c>
      <c r="I636" s="1" t="s">
        <v>233</v>
      </c>
    </row>
    <row r="637" spans="1:9" ht="45" x14ac:dyDescent="0.2">
      <c r="A637" s="2">
        <v>636</v>
      </c>
      <c r="B637" s="2" t="s">
        <v>3358</v>
      </c>
      <c r="C637" s="2" t="s">
        <v>524</v>
      </c>
      <c r="D637" s="67">
        <v>5503190597</v>
      </c>
      <c r="E637" s="2" t="s">
        <v>1013</v>
      </c>
      <c r="F637" s="2" t="s">
        <v>3380</v>
      </c>
      <c r="G637" s="2" t="s">
        <v>13</v>
      </c>
      <c r="H637" s="2" t="s">
        <v>3358</v>
      </c>
      <c r="I637" s="1" t="s">
        <v>233</v>
      </c>
    </row>
    <row r="638" spans="1:9" ht="30" x14ac:dyDescent="0.2">
      <c r="A638" s="2">
        <v>637</v>
      </c>
      <c r="B638" s="2" t="s">
        <v>3357</v>
      </c>
      <c r="C638" s="2" t="s">
        <v>180</v>
      </c>
      <c r="D638" s="67">
        <v>5504237960</v>
      </c>
      <c r="E638" s="2" t="s">
        <v>1013</v>
      </c>
      <c r="F638" s="2" t="s">
        <v>3380</v>
      </c>
      <c r="G638" s="2" t="s">
        <v>13</v>
      </c>
      <c r="H638" s="2" t="s">
        <v>3357</v>
      </c>
      <c r="I638" s="1" t="s">
        <v>233</v>
      </c>
    </row>
    <row r="639" spans="1:9" ht="45" x14ac:dyDescent="0.2">
      <c r="A639" s="2">
        <v>638</v>
      </c>
      <c r="B639" s="2" t="s">
        <v>3356</v>
      </c>
      <c r="C639" s="2" t="s">
        <v>1448</v>
      </c>
      <c r="D639" s="67">
        <v>550724443595</v>
      </c>
      <c r="E639" s="2" t="s">
        <v>1013</v>
      </c>
      <c r="F639" s="2" t="s">
        <v>3379</v>
      </c>
      <c r="G639" s="2" t="s">
        <v>13</v>
      </c>
      <c r="H639" s="2" t="s">
        <v>3356</v>
      </c>
      <c r="I639" s="1" t="s">
        <v>233</v>
      </c>
    </row>
    <row r="640" spans="1:9" ht="45" x14ac:dyDescent="0.2">
      <c r="A640" s="2">
        <v>639</v>
      </c>
      <c r="B640" s="2" t="s">
        <v>3354</v>
      </c>
      <c r="C640" s="2" t="s">
        <v>3355</v>
      </c>
      <c r="D640" s="67">
        <v>552901076357</v>
      </c>
      <c r="E640" s="2" t="s">
        <v>1013</v>
      </c>
      <c r="F640" s="2" t="s">
        <v>3379</v>
      </c>
      <c r="G640" s="2" t="s">
        <v>13</v>
      </c>
      <c r="H640" s="2" t="s">
        <v>3354</v>
      </c>
      <c r="I640" s="1" t="s">
        <v>233</v>
      </c>
    </row>
  </sheetData>
  <mergeCells count="1">
    <mergeCell ref="A1:I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9F248-1034-41EC-861A-99BA6A68D9AA}">
  <dimension ref="A1:CK2579"/>
  <sheetViews>
    <sheetView zoomScale="85" zoomScaleNormal="85" workbookViewId="0">
      <pane ySplit="4" topLeftCell="A2543" activePane="bottomLeft" state="frozen"/>
      <selection pane="bottomLeft" activeCell="G2539" sqref="G2539:G2544"/>
    </sheetView>
  </sheetViews>
  <sheetFormatPr defaultColWidth="9.140625" defaultRowHeight="15" x14ac:dyDescent="0.25"/>
  <cols>
    <col min="1" max="1" width="4.7109375" style="80" customWidth="1"/>
    <col min="2" max="2" width="15.7109375" style="187" customWidth="1"/>
    <col min="3" max="3" width="20.7109375" style="187" customWidth="1"/>
    <col min="4" max="4" width="27.7109375" style="158" customWidth="1"/>
    <col min="5" max="5" width="22.7109375" style="80" customWidth="1"/>
    <col min="6" max="6" width="20.7109375" style="80" customWidth="1"/>
    <col min="7" max="7" width="35.7109375" style="188" customWidth="1"/>
    <col min="8" max="8" width="19.140625" style="80" customWidth="1"/>
    <col min="9" max="9" width="15.7109375" style="187" customWidth="1"/>
    <col min="10" max="10" width="20.7109375" style="80" customWidth="1"/>
    <col min="11" max="16384" width="9.140625" style="80"/>
  </cols>
  <sheetData>
    <row r="1" spans="1:10" ht="63" customHeight="1" thickBot="1" x14ac:dyDescent="0.3">
      <c r="A1" s="79" t="s">
        <v>4391</v>
      </c>
      <c r="B1" s="79"/>
      <c r="C1" s="79"/>
      <c r="D1" s="79"/>
      <c r="E1" s="79"/>
      <c r="F1" s="79"/>
      <c r="G1" s="79"/>
      <c r="H1" s="79"/>
      <c r="I1" s="79"/>
      <c r="J1" s="79"/>
    </row>
    <row r="2" spans="1:10" ht="39.75" customHeight="1" thickBot="1" x14ac:dyDescent="0.3">
      <c r="A2" s="84" t="s">
        <v>3565</v>
      </c>
      <c r="B2" s="85"/>
      <c r="C2" s="119" t="s">
        <v>0</v>
      </c>
      <c r="D2" s="87" t="s">
        <v>4</v>
      </c>
      <c r="E2" s="88"/>
      <c r="F2" s="87" t="s">
        <v>1</v>
      </c>
      <c r="G2" s="120"/>
      <c r="H2" s="120"/>
      <c r="I2" s="88"/>
      <c r="J2" s="86" t="s">
        <v>2</v>
      </c>
    </row>
    <row r="3" spans="1:10" ht="117" customHeight="1" thickBot="1" x14ac:dyDescent="0.3">
      <c r="A3" s="90"/>
      <c r="B3" s="91"/>
      <c r="C3" s="121"/>
      <c r="D3" s="122" t="s">
        <v>3566</v>
      </c>
      <c r="E3" s="94" t="s">
        <v>3</v>
      </c>
      <c r="F3" s="95" t="s">
        <v>4392</v>
      </c>
      <c r="G3" s="96" t="s">
        <v>4393</v>
      </c>
      <c r="H3" s="96" t="s">
        <v>6</v>
      </c>
      <c r="I3" s="123" t="s">
        <v>7</v>
      </c>
      <c r="J3" s="92"/>
    </row>
    <row r="4" spans="1:10" ht="15" customHeight="1" thickBot="1" x14ac:dyDescent="0.3">
      <c r="A4" s="87">
        <v>1</v>
      </c>
      <c r="B4" s="88"/>
      <c r="C4" s="98">
        <v>2</v>
      </c>
      <c r="D4" s="122">
        <v>3</v>
      </c>
      <c r="E4" s="98">
        <v>4</v>
      </c>
      <c r="F4" s="93">
        <v>5</v>
      </c>
      <c r="G4" s="99">
        <v>6</v>
      </c>
      <c r="H4" s="95">
        <v>7</v>
      </c>
      <c r="I4" s="98">
        <v>8</v>
      </c>
      <c r="J4" s="93">
        <v>9</v>
      </c>
    </row>
    <row r="5" spans="1:10" ht="21" customHeight="1" x14ac:dyDescent="0.25">
      <c r="A5" s="124" t="s">
        <v>3571</v>
      </c>
      <c r="B5" s="125"/>
      <c r="C5" s="125"/>
      <c r="D5" s="125"/>
      <c r="E5" s="125"/>
      <c r="F5" s="125"/>
      <c r="G5" s="125"/>
      <c r="H5" s="125"/>
      <c r="I5" s="125"/>
      <c r="J5" s="126"/>
    </row>
    <row r="6" spans="1:10" ht="75" x14ac:dyDescent="0.25">
      <c r="A6" s="127" t="s">
        <v>4394</v>
      </c>
      <c r="B6" s="128">
        <v>43739</v>
      </c>
      <c r="C6" s="128">
        <v>43739</v>
      </c>
      <c r="D6" s="1" t="s">
        <v>4395</v>
      </c>
      <c r="E6" s="129">
        <v>551902537520</v>
      </c>
      <c r="F6" s="127" t="s">
        <v>5</v>
      </c>
      <c r="G6" s="127" t="s">
        <v>4396</v>
      </c>
      <c r="H6" s="127" t="s">
        <v>4397</v>
      </c>
      <c r="I6" s="128" t="s">
        <v>4398</v>
      </c>
      <c r="J6" s="127" t="s">
        <v>3576</v>
      </c>
    </row>
    <row r="7" spans="1:10" ht="75" x14ac:dyDescent="0.25">
      <c r="A7" s="127" t="s">
        <v>4399</v>
      </c>
      <c r="B7" s="128">
        <v>43739</v>
      </c>
      <c r="C7" s="128">
        <v>43739</v>
      </c>
      <c r="D7" s="1" t="s">
        <v>4400</v>
      </c>
      <c r="E7" s="129">
        <v>551800563465</v>
      </c>
      <c r="F7" s="127" t="s">
        <v>5</v>
      </c>
      <c r="G7" s="127" t="s">
        <v>4396</v>
      </c>
      <c r="H7" s="127" t="s">
        <v>4397</v>
      </c>
      <c r="I7" s="128" t="s">
        <v>4398</v>
      </c>
      <c r="J7" s="127" t="s">
        <v>3576</v>
      </c>
    </row>
    <row r="8" spans="1:10" ht="90" x14ac:dyDescent="0.25">
      <c r="A8" s="127" t="s">
        <v>4401</v>
      </c>
      <c r="B8" s="128">
        <v>43739</v>
      </c>
      <c r="C8" s="128">
        <v>43739</v>
      </c>
      <c r="D8" s="1" t="s">
        <v>4402</v>
      </c>
      <c r="E8" s="129">
        <v>553102164739</v>
      </c>
      <c r="F8" s="127" t="s">
        <v>5</v>
      </c>
      <c r="G8" s="127" t="s">
        <v>4396</v>
      </c>
      <c r="H8" s="127" t="s">
        <v>4397</v>
      </c>
      <c r="I8" s="128" t="s">
        <v>4398</v>
      </c>
      <c r="J8" s="127" t="s">
        <v>3576</v>
      </c>
    </row>
    <row r="9" spans="1:10" ht="90" x14ac:dyDescent="0.25">
      <c r="A9" s="127" t="s">
        <v>4403</v>
      </c>
      <c r="B9" s="128">
        <v>43739</v>
      </c>
      <c r="C9" s="128">
        <v>43739</v>
      </c>
      <c r="D9" s="1" t="s">
        <v>4404</v>
      </c>
      <c r="E9" s="129">
        <v>550527787090</v>
      </c>
      <c r="F9" s="127" t="s">
        <v>5</v>
      </c>
      <c r="G9" s="127" t="s">
        <v>4405</v>
      </c>
      <c r="H9" s="127" t="s">
        <v>4397</v>
      </c>
      <c r="I9" s="128" t="s">
        <v>4398</v>
      </c>
      <c r="J9" s="127" t="s">
        <v>3576</v>
      </c>
    </row>
    <row r="10" spans="1:10" ht="75" x14ac:dyDescent="0.25">
      <c r="A10" s="127">
        <v>5</v>
      </c>
      <c r="B10" s="128">
        <v>43739</v>
      </c>
      <c r="C10" s="128">
        <v>43739</v>
      </c>
      <c r="D10" s="1" t="s">
        <v>4406</v>
      </c>
      <c r="E10" s="129">
        <v>552802027207</v>
      </c>
      <c r="F10" s="127" t="s">
        <v>5</v>
      </c>
      <c r="G10" s="127" t="s">
        <v>4405</v>
      </c>
      <c r="H10" s="127" t="s">
        <v>4397</v>
      </c>
      <c r="I10" s="128" t="s">
        <v>4398</v>
      </c>
      <c r="J10" s="127" t="s">
        <v>3576</v>
      </c>
    </row>
    <row r="11" spans="1:10" ht="90" x14ac:dyDescent="0.25">
      <c r="A11" s="127">
        <v>6</v>
      </c>
      <c r="B11" s="128">
        <v>43739</v>
      </c>
      <c r="C11" s="128">
        <v>43739</v>
      </c>
      <c r="D11" s="1" t="s">
        <v>4407</v>
      </c>
      <c r="E11" s="129">
        <v>550105209485</v>
      </c>
      <c r="F11" s="127" t="s">
        <v>5</v>
      </c>
      <c r="G11" s="127" t="s">
        <v>4405</v>
      </c>
      <c r="H11" s="127" t="s">
        <v>4397</v>
      </c>
      <c r="I11" s="128" t="s">
        <v>4398</v>
      </c>
      <c r="J11" s="127" t="s">
        <v>3576</v>
      </c>
    </row>
    <row r="12" spans="1:10" ht="90" x14ac:dyDescent="0.25">
      <c r="A12" s="127">
        <v>7</v>
      </c>
      <c r="B12" s="128">
        <v>43739</v>
      </c>
      <c r="C12" s="128">
        <v>43739</v>
      </c>
      <c r="D12" s="1" t="s">
        <v>4408</v>
      </c>
      <c r="E12" s="129">
        <v>553701644607</v>
      </c>
      <c r="F12" s="127" t="s">
        <v>5</v>
      </c>
      <c r="G12" s="127" t="s">
        <v>4405</v>
      </c>
      <c r="H12" s="127" t="s">
        <v>4397</v>
      </c>
      <c r="I12" s="128" t="s">
        <v>4398</v>
      </c>
      <c r="J12" s="127" t="s">
        <v>3576</v>
      </c>
    </row>
    <row r="13" spans="1:10" ht="90" x14ac:dyDescent="0.25">
      <c r="A13" s="127">
        <v>8</v>
      </c>
      <c r="B13" s="128">
        <v>43740</v>
      </c>
      <c r="C13" s="128">
        <v>43740</v>
      </c>
      <c r="D13" s="1" t="s">
        <v>4409</v>
      </c>
      <c r="E13" s="129">
        <v>553101059354</v>
      </c>
      <c r="F13" s="127" t="s">
        <v>5</v>
      </c>
      <c r="G13" s="127" t="s">
        <v>4405</v>
      </c>
      <c r="H13" s="127" t="s">
        <v>4397</v>
      </c>
      <c r="I13" s="128" t="s">
        <v>4398</v>
      </c>
      <c r="J13" s="127" t="s">
        <v>3576</v>
      </c>
    </row>
    <row r="14" spans="1:10" ht="90" x14ac:dyDescent="0.25">
      <c r="A14" s="127">
        <v>9</v>
      </c>
      <c r="B14" s="128">
        <v>43741</v>
      </c>
      <c r="C14" s="128">
        <v>43741</v>
      </c>
      <c r="D14" s="1" t="s">
        <v>4410</v>
      </c>
      <c r="E14" s="129">
        <v>552000393738</v>
      </c>
      <c r="F14" s="127" t="s">
        <v>5</v>
      </c>
      <c r="G14" s="127" t="s">
        <v>4405</v>
      </c>
      <c r="H14" s="127" t="s">
        <v>4397</v>
      </c>
      <c r="I14" s="128" t="s">
        <v>4398</v>
      </c>
      <c r="J14" s="127" t="s">
        <v>3576</v>
      </c>
    </row>
    <row r="15" spans="1:10" ht="90" x14ac:dyDescent="0.25">
      <c r="A15" s="127">
        <v>10</v>
      </c>
      <c r="B15" s="128">
        <v>43741</v>
      </c>
      <c r="C15" s="128">
        <v>43741</v>
      </c>
      <c r="D15" s="1" t="s">
        <v>4411</v>
      </c>
      <c r="E15" s="129">
        <v>552502977409</v>
      </c>
      <c r="F15" s="127" t="s">
        <v>5</v>
      </c>
      <c r="G15" s="127" t="s">
        <v>4405</v>
      </c>
      <c r="H15" s="127" t="s">
        <v>4397</v>
      </c>
      <c r="I15" s="128" t="s">
        <v>4398</v>
      </c>
      <c r="J15" s="127" t="s">
        <v>3576</v>
      </c>
    </row>
    <row r="16" spans="1:10" ht="60" x14ac:dyDescent="0.25">
      <c r="A16" s="127">
        <v>11</v>
      </c>
      <c r="B16" s="128">
        <v>43742</v>
      </c>
      <c r="C16" s="128">
        <v>43742</v>
      </c>
      <c r="D16" s="1" t="s">
        <v>4412</v>
      </c>
      <c r="E16" s="129">
        <v>5539012171</v>
      </c>
      <c r="F16" s="127" t="s">
        <v>5</v>
      </c>
      <c r="G16" s="127" t="s">
        <v>4405</v>
      </c>
      <c r="H16" s="127" t="s">
        <v>4397</v>
      </c>
      <c r="I16" s="128" t="s">
        <v>4398</v>
      </c>
      <c r="J16" s="127" t="s">
        <v>3576</v>
      </c>
    </row>
    <row r="17" spans="1:10" ht="75" x14ac:dyDescent="0.25">
      <c r="A17" s="130">
        <v>12</v>
      </c>
      <c r="B17" s="131">
        <v>43749</v>
      </c>
      <c r="C17" s="131">
        <v>43749</v>
      </c>
      <c r="D17" s="132" t="s">
        <v>4413</v>
      </c>
      <c r="E17" s="133">
        <v>552502664773</v>
      </c>
      <c r="F17" s="130" t="s">
        <v>5</v>
      </c>
      <c r="G17" s="130" t="s">
        <v>4405</v>
      </c>
      <c r="H17" s="130" t="s">
        <v>4397</v>
      </c>
      <c r="I17" s="131" t="s">
        <v>4398</v>
      </c>
      <c r="J17" s="130" t="s">
        <v>3576</v>
      </c>
    </row>
    <row r="18" spans="1:10" ht="69.95" customHeight="1" x14ac:dyDescent="0.25">
      <c r="A18" s="127">
        <v>13</v>
      </c>
      <c r="B18" s="128">
        <v>43753</v>
      </c>
      <c r="C18" s="128">
        <v>43753</v>
      </c>
      <c r="D18" s="1" t="s">
        <v>4414</v>
      </c>
      <c r="E18" s="134">
        <v>5531010567</v>
      </c>
      <c r="F18" s="127" t="s">
        <v>5</v>
      </c>
      <c r="G18" s="127" t="s">
        <v>4415</v>
      </c>
      <c r="H18" s="135" t="s">
        <v>8</v>
      </c>
      <c r="I18" s="128">
        <v>43753</v>
      </c>
      <c r="J18" s="127" t="s">
        <v>3576</v>
      </c>
    </row>
    <row r="19" spans="1:10" ht="69.95" customHeight="1" x14ac:dyDescent="0.25">
      <c r="A19" s="127">
        <v>14</v>
      </c>
      <c r="B19" s="128">
        <v>43753</v>
      </c>
      <c r="C19" s="128">
        <v>43753</v>
      </c>
      <c r="D19" s="1" t="s">
        <v>4416</v>
      </c>
      <c r="E19" s="134">
        <v>5515013779</v>
      </c>
      <c r="F19" s="127" t="s">
        <v>5</v>
      </c>
      <c r="G19" s="127" t="s">
        <v>4415</v>
      </c>
      <c r="H19" s="135" t="s">
        <v>8</v>
      </c>
      <c r="I19" s="128">
        <v>43753</v>
      </c>
      <c r="J19" s="127" t="s">
        <v>3576</v>
      </c>
    </row>
    <row r="20" spans="1:10" ht="93.75" customHeight="1" x14ac:dyDescent="0.25">
      <c r="A20" s="127">
        <v>15</v>
      </c>
      <c r="B20" s="128">
        <v>43759</v>
      </c>
      <c r="C20" s="128">
        <v>43759</v>
      </c>
      <c r="D20" s="1" t="s">
        <v>4417</v>
      </c>
      <c r="E20" s="134">
        <v>550415272600</v>
      </c>
      <c r="F20" s="127" t="s">
        <v>5</v>
      </c>
      <c r="G20" s="127" t="s">
        <v>4415</v>
      </c>
      <c r="H20" s="135" t="s">
        <v>4418</v>
      </c>
      <c r="I20" s="128">
        <v>43759</v>
      </c>
      <c r="J20" s="127" t="s">
        <v>3576</v>
      </c>
    </row>
    <row r="21" spans="1:10" ht="69.95" customHeight="1" x14ac:dyDescent="0.25">
      <c r="A21" s="127">
        <v>16</v>
      </c>
      <c r="B21" s="128">
        <v>43760</v>
      </c>
      <c r="C21" s="128">
        <v>43760</v>
      </c>
      <c r="D21" s="1" t="s">
        <v>4419</v>
      </c>
      <c r="E21" s="134">
        <v>552203582723</v>
      </c>
      <c r="F21" s="127" t="s">
        <v>5</v>
      </c>
      <c r="G21" s="127" t="s">
        <v>4420</v>
      </c>
      <c r="H21" s="135" t="s">
        <v>4418</v>
      </c>
      <c r="I21" s="128">
        <v>43760</v>
      </c>
      <c r="J21" s="127" t="s">
        <v>3576</v>
      </c>
    </row>
    <row r="22" spans="1:10" ht="69.95" customHeight="1" x14ac:dyDescent="0.25">
      <c r="A22" s="127">
        <v>17</v>
      </c>
      <c r="B22" s="128">
        <v>43760</v>
      </c>
      <c r="C22" s="128">
        <v>43760</v>
      </c>
      <c r="D22" s="1" t="s">
        <v>4421</v>
      </c>
      <c r="E22" s="134">
        <v>550415272600</v>
      </c>
      <c r="F22" s="127" t="s">
        <v>5</v>
      </c>
      <c r="G22" s="127" t="s">
        <v>4415</v>
      </c>
      <c r="H22" s="135" t="s">
        <v>8</v>
      </c>
      <c r="I22" s="128">
        <v>43760</v>
      </c>
      <c r="J22" s="127" t="s">
        <v>3576</v>
      </c>
    </row>
    <row r="23" spans="1:10" ht="69.95" customHeight="1" x14ac:dyDescent="0.25">
      <c r="A23" s="127">
        <v>18</v>
      </c>
      <c r="B23" s="128">
        <v>43761</v>
      </c>
      <c r="C23" s="128">
        <v>43761</v>
      </c>
      <c r="D23" s="1" t="s">
        <v>4422</v>
      </c>
      <c r="E23" s="134">
        <v>552100174031</v>
      </c>
      <c r="F23" s="127" t="s">
        <v>5</v>
      </c>
      <c r="G23" s="127" t="s">
        <v>4415</v>
      </c>
      <c r="H23" s="135" t="s">
        <v>8</v>
      </c>
      <c r="I23" s="128">
        <v>43761</v>
      </c>
      <c r="J23" s="127" t="s">
        <v>3576</v>
      </c>
    </row>
    <row r="24" spans="1:10" ht="87" customHeight="1" x14ac:dyDescent="0.25">
      <c r="A24" s="127">
        <v>19</v>
      </c>
      <c r="B24" s="128">
        <v>43761</v>
      </c>
      <c r="C24" s="128">
        <v>43761</v>
      </c>
      <c r="D24" s="1" t="s">
        <v>4423</v>
      </c>
      <c r="E24" s="134">
        <v>553202372002</v>
      </c>
      <c r="F24" s="127" t="s">
        <v>5</v>
      </c>
      <c r="G24" s="127" t="s">
        <v>4405</v>
      </c>
      <c r="H24" s="135" t="s">
        <v>4397</v>
      </c>
      <c r="I24" s="128" t="s">
        <v>4398</v>
      </c>
      <c r="J24" s="127" t="s">
        <v>3576</v>
      </c>
    </row>
    <row r="25" spans="1:10" ht="87" customHeight="1" x14ac:dyDescent="0.25">
      <c r="A25" s="127">
        <v>20</v>
      </c>
      <c r="B25" s="128">
        <v>43761</v>
      </c>
      <c r="C25" s="128">
        <v>43761</v>
      </c>
      <c r="D25" s="1" t="s">
        <v>4423</v>
      </c>
      <c r="E25" s="134">
        <v>553202372002</v>
      </c>
      <c r="F25" s="127" t="s">
        <v>5</v>
      </c>
      <c r="G25" s="127" t="s">
        <v>4420</v>
      </c>
      <c r="H25" s="135" t="s">
        <v>4418</v>
      </c>
      <c r="I25" s="128">
        <v>43761</v>
      </c>
      <c r="J25" s="127" t="s">
        <v>3576</v>
      </c>
    </row>
    <row r="26" spans="1:10" ht="79.5" customHeight="1" x14ac:dyDescent="0.25">
      <c r="A26" s="127">
        <v>21</v>
      </c>
      <c r="B26" s="128">
        <v>43763</v>
      </c>
      <c r="C26" s="128">
        <v>43763</v>
      </c>
      <c r="D26" s="1" t="s">
        <v>4424</v>
      </c>
      <c r="E26" s="134">
        <v>5534021849</v>
      </c>
      <c r="F26" s="127" t="s">
        <v>5</v>
      </c>
      <c r="G26" s="127" t="s">
        <v>4415</v>
      </c>
      <c r="H26" s="135" t="s">
        <v>8</v>
      </c>
      <c r="I26" s="128">
        <v>43763</v>
      </c>
      <c r="J26" s="127" t="s">
        <v>3576</v>
      </c>
    </row>
    <row r="27" spans="1:10" ht="79.5" customHeight="1" x14ac:dyDescent="0.25">
      <c r="A27" s="127">
        <v>22</v>
      </c>
      <c r="B27" s="128">
        <v>43766</v>
      </c>
      <c r="C27" s="128">
        <v>43766</v>
      </c>
      <c r="D27" s="1" t="s">
        <v>4425</v>
      </c>
      <c r="E27" s="134">
        <v>5536005151</v>
      </c>
      <c r="F27" s="127" t="s">
        <v>5</v>
      </c>
      <c r="G27" s="127" t="s">
        <v>4426</v>
      </c>
      <c r="H27" s="135" t="s">
        <v>4418</v>
      </c>
      <c r="I27" s="128">
        <v>43766</v>
      </c>
      <c r="J27" s="127" t="s">
        <v>3576</v>
      </c>
    </row>
    <row r="28" spans="1:10" ht="91.5" customHeight="1" x14ac:dyDescent="0.25">
      <c r="A28" s="127">
        <v>23</v>
      </c>
      <c r="B28" s="128">
        <v>43767</v>
      </c>
      <c r="C28" s="128">
        <v>43767</v>
      </c>
      <c r="D28" s="1" t="s">
        <v>4427</v>
      </c>
      <c r="E28" s="136">
        <v>720602185921</v>
      </c>
      <c r="F28" s="127" t="s">
        <v>5</v>
      </c>
      <c r="G28" s="127" t="s">
        <v>4415</v>
      </c>
      <c r="H28" s="135" t="s">
        <v>8</v>
      </c>
      <c r="I28" s="128">
        <v>43767</v>
      </c>
      <c r="J28" s="127" t="s">
        <v>3576</v>
      </c>
    </row>
    <row r="29" spans="1:10" ht="69.95" customHeight="1" x14ac:dyDescent="0.25">
      <c r="A29" s="127">
        <v>24</v>
      </c>
      <c r="B29" s="128">
        <v>43774</v>
      </c>
      <c r="C29" s="128">
        <v>43774</v>
      </c>
      <c r="D29" s="1" t="s">
        <v>4428</v>
      </c>
      <c r="E29" s="137">
        <v>5536006772</v>
      </c>
      <c r="F29" s="127" t="s">
        <v>5</v>
      </c>
      <c r="G29" s="127" t="s">
        <v>4415</v>
      </c>
      <c r="H29" s="135" t="s">
        <v>8</v>
      </c>
      <c r="I29" s="128">
        <v>43774</v>
      </c>
      <c r="J29" s="127" t="s">
        <v>3576</v>
      </c>
    </row>
    <row r="30" spans="1:10" ht="69.95" customHeight="1" x14ac:dyDescent="0.25">
      <c r="A30" s="127">
        <v>25</v>
      </c>
      <c r="B30" s="128">
        <v>43774</v>
      </c>
      <c r="C30" s="128">
        <v>43774</v>
      </c>
      <c r="D30" s="1" t="s">
        <v>4429</v>
      </c>
      <c r="E30" s="138">
        <v>553600180290</v>
      </c>
      <c r="F30" s="127" t="s">
        <v>5</v>
      </c>
      <c r="G30" s="127" t="s">
        <v>4415</v>
      </c>
      <c r="H30" s="135" t="s">
        <v>8</v>
      </c>
      <c r="I30" s="128">
        <v>43774</v>
      </c>
      <c r="J30" s="127" t="s">
        <v>3576</v>
      </c>
    </row>
    <row r="31" spans="1:10" ht="69.95" customHeight="1" x14ac:dyDescent="0.25">
      <c r="A31" s="127">
        <v>26</v>
      </c>
      <c r="B31" s="128">
        <v>43776</v>
      </c>
      <c r="C31" s="128">
        <v>43776</v>
      </c>
      <c r="D31" s="1" t="s">
        <v>4430</v>
      </c>
      <c r="E31" s="139" t="s">
        <v>4431</v>
      </c>
      <c r="F31" s="127" t="s">
        <v>5</v>
      </c>
      <c r="G31" s="127" t="s">
        <v>4415</v>
      </c>
      <c r="H31" s="135" t="s">
        <v>8</v>
      </c>
      <c r="I31" s="128">
        <v>43776</v>
      </c>
      <c r="J31" s="127" t="s">
        <v>3576</v>
      </c>
    </row>
    <row r="32" spans="1:10" ht="69.95" customHeight="1" x14ac:dyDescent="0.25">
      <c r="A32" s="127">
        <v>27</v>
      </c>
      <c r="B32" s="128">
        <v>43776</v>
      </c>
      <c r="C32" s="128">
        <v>43776</v>
      </c>
      <c r="D32" s="1" t="s">
        <v>4430</v>
      </c>
      <c r="E32" s="138" t="s">
        <v>4431</v>
      </c>
      <c r="F32" s="127" t="s">
        <v>5</v>
      </c>
      <c r="G32" s="127" t="s">
        <v>4396</v>
      </c>
      <c r="H32" s="135" t="s">
        <v>4397</v>
      </c>
      <c r="I32" s="128" t="s">
        <v>4398</v>
      </c>
      <c r="J32" s="127" t="s">
        <v>3576</v>
      </c>
    </row>
    <row r="33" spans="1:10" ht="78" customHeight="1" x14ac:dyDescent="0.25">
      <c r="A33" s="127">
        <v>28</v>
      </c>
      <c r="B33" s="128">
        <v>43780</v>
      </c>
      <c r="C33" s="128">
        <v>43780</v>
      </c>
      <c r="D33" s="1" t="s">
        <v>4432</v>
      </c>
      <c r="E33" s="139" t="s">
        <v>4433</v>
      </c>
      <c r="F33" s="127" t="s">
        <v>5</v>
      </c>
      <c r="G33" s="127" t="s">
        <v>4434</v>
      </c>
      <c r="H33" s="135" t="s">
        <v>4435</v>
      </c>
      <c r="I33" s="128" t="s">
        <v>4398</v>
      </c>
      <c r="J33" s="127" t="s">
        <v>3576</v>
      </c>
    </row>
    <row r="34" spans="1:10" ht="75" customHeight="1" x14ac:dyDescent="0.25">
      <c r="A34" s="127">
        <v>29</v>
      </c>
      <c r="B34" s="128">
        <v>43780</v>
      </c>
      <c r="C34" s="128">
        <v>43780</v>
      </c>
      <c r="D34" s="1" t="s">
        <v>4436</v>
      </c>
      <c r="E34" s="139" t="s">
        <v>4437</v>
      </c>
      <c r="F34" s="127" t="s">
        <v>5</v>
      </c>
      <c r="G34" s="127" t="s">
        <v>4420</v>
      </c>
      <c r="H34" s="135" t="s">
        <v>4418</v>
      </c>
      <c r="I34" s="128">
        <v>43780</v>
      </c>
      <c r="J34" s="127" t="s">
        <v>3576</v>
      </c>
    </row>
    <row r="35" spans="1:10" ht="69.95" customHeight="1" x14ac:dyDescent="0.25">
      <c r="A35" s="127">
        <v>30</v>
      </c>
      <c r="B35" s="128">
        <v>43781</v>
      </c>
      <c r="C35" s="128">
        <v>43781</v>
      </c>
      <c r="D35" s="1" t="s">
        <v>4438</v>
      </c>
      <c r="E35" s="139" t="s">
        <v>4439</v>
      </c>
      <c r="F35" s="127" t="s">
        <v>5</v>
      </c>
      <c r="G35" s="127" t="s">
        <v>4420</v>
      </c>
      <c r="H35" s="135" t="s">
        <v>4418</v>
      </c>
      <c r="I35" s="128">
        <v>43781</v>
      </c>
      <c r="J35" s="127" t="s">
        <v>3576</v>
      </c>
    </row>
    <row r="36" spans="1:10" ht="69.95" customHeight="1" x14ac:dyDescent="0.25">
      <c r="A36" s="127">
        <v>31</v>
      </c>
      <c r="B36" s="128">
        <v>43781</v>
      </c>
      <c r="C36" s="128">
        <v>43781</v>
      </c>
      <c r="D36" s="1" t="s">
        <v>4423</v>
      </c>
      <c r="E36" s="134">
        <v>553202372002</v>
      </c>
      <c r="F36" s="127" t="s">
        <v>5</v>
      </c>
      <c r="G36" s="127" t="s">
        <v>4420</v>
      </c>
      <c r="H36" s="135" t="s">
        <v>4418</v>
      </c>
      <c r="I36" s="128">
        <v>43781</v>
      </c>
      <c r="J36" s="127" t="s">
        <v>3576</v>
      </c>
    </row>
    <row r="37" spans="1:10" ht="69.95" customHeight="1" x14ac:dyDescent="0.25">
      <c r="A37" s="127">
        <v>32</v>
      </c>
      <c r="B37" s="128">
        <v>43783</v>
      </c>
      <c r="C37" s="128">
        <v>43783</v>
      </c>
      <c r="D37" s="1" t="s">
        <v>4440</v>
      </c>
      <c r="E37" s="139" t="s">
        <v>4441</v>
      </c>
      <c r="F37" s="127" t="s">
        <v>5</v>
      </c>
      <c r="G37" s="127" t="s">
        <v>4420</v>
      </c>
      <c r="H37" s="135" t="s">
        <v>4418</v>
      </c>
      <c r="I37" s="128">
        <v>43783</v>
      </c>
      <c r="J37" s="127" t="s">
        <v>3576</v>
      </c>
    </row>
    <row r="38" spans="1:10" ht="69.95" customHeight="1" x14ac:dyDescent="0.25">
      <c r="A38" s="127">
        <v>33</v>
      </c>
      <c r="B38" s="128">
        <v>43783</v>
      </c>
      <c r="C38" s="128">
        <v>43783</v>
      </c>
      <c r="D38" s="1" t="s">
        <v>4442</v>
      </c>
      <c r="E38" s="139" t="s">
        <v>4443</v>
      </c>
      <c r="F38" s="127" t="s">
        <v>5</v>
      </c>
      <c r="G38" s="127" t="s">
        <v>4420</v>
      </c>
      <c r="H38" s="135" t="s">
        <v>4418</v>
      </c>
      <c r="I38" s="128">
        <v>43783</v>
      </c>
      <c r="J38" s="127" t="s">
        <v>3576</v>
      </c>
    </row>
    <row r="39" spans="1:10" ht="69.95" customHeight="1" x14ac:dyDescent="0.25">
      <c r="A39" s="127">
        <v>34</v>
      </c>
      <c r="B39" s="128">
        <v>43783</v>
      </c>
      <c r="C39" s="128">
        <v>43783</v>
      </c>
      <c r="D39" s="1" t="s">
        <v>4444</v>
      </c>
      <c r="E39" s="139" t="s">
        <v>4445</v>
      </c>
      <c r="F39" s="127" t="s">
        <v>5</v>
      </c>
      <c r="G39" s="127" t="s">
        <v>4420</v>
      </c>
      <c r="H39" s="135" t="s">
        <v>4418</v>
      </c>
      <c r="I39" s="128">
        <v>43783</v>
      </c>
      <c r="J39" s="127" t="s">
        <v>3576</v>
      </c>
    </row>
    <row r="40" spans="1:10" ht="76.5" customHeight="1" x14ac:dyDescent="0.25">
      <c r="A40" s="127">
        <v>35</v>
      </c>
      <c r="B40" s="128">
        <v>43783</v>
      </c>
      <c r="C40" s="128">
        <v>43783</v>
      </c>
      <c r="D40" s="1" t="s">
        <v>4446</v>
      </c>
      <c r="E40" s="138">
        <v>550306928899</v>
      </c>
      <c r="F40" s="127" t="s">
        <v>5</v>
      </c>
      <c r="G40" s="127" t="s">
        <v>4426</v>
      </c>
      <c r="H40" s="135" t="s">
        <v>4418</v>
      </c>
      <c r="I40" s="128">
        <v>43783</v>
      </c>
      <c r="J40" s="127" t="s">
        <v>3576</v>
      </c>
    </row>
    <row r="41" spans="1:10" ht="75.75" customHeight="1" x14ac:dyDescent="0.25">
      <c r="A41" s="127">
        <v>36</v>
      </c>
      <c r="B41" s="128">
        <v>43783</v>
      </c>
      <c r="C41" s="128">
        <v>43783</v>
      </c>
      <c r="D41" s="1" t="s">
        <v>4447</v>
      </c>
      <c r="E41" s="138">
        <v>552200137040</v>
      </c>
      <c r="F41" s="127" t="s">
        <v>5</v>
      </c>
      <c r="G41" s="127" t="s">
        <v>4426</v>
      </c>
      <c r="H41" s="135" t="s">
        <v>4418</v>
      </c>
      <c r="I41" s="128">
        <v>43783</v>
      </c>
      <c r="J41" s="127" t="s">
        <v>3576</v>
      </c>
    </row>
    <row r="42" spans="1:10" ht="81.75" customHeight="1" x14ac:dyDescent="0.25">
      <c r="A42" s="127">
        <v>37</v>
      </c>
      <c r="B42" s="128">
        <v>43784</v>
      </c>
      <c r="C42" s="128">
        <v>43784</v>
      </c>
      <c r="D42" s="1" t="s">
        <v>4448</v>
      </c>
      <c r="E42" s="138">
        <v>553300589099</v>
      </c>
      <c r="F42" s="127" t="s">
        <v>5</v>
      </c>
      <c r="G42" s="127" t="s">
        <v>4426</v>
      </c>
      <c r="H42" s="135" t="s">
        <v>4418</v>
      </c>
      <c r="I42" s="128">
        <v>43784</v>
      </c>
      <c r="J42" s="127" t="s">
        <v>3576</v>
      </c>
    </row>
    <row r="43" spans="1:10" ht="75" customHeight="1" x14ac:dyDescent="0.25">
      <c r="A43" s="140">
        <v>38</v>
      </c>
      <c r="B43" s="141">
        <v>43787</v>
      </c>
      <c r="C43" s="141">
        <v>43787</v>
      </c>
      <c r="D43" s="142" t="s">
        <v>4449</v>
      </c>
      <c r="E43" s="143">
        <v>551200932488</v>
      </c>
      <c r="F43" s="140" t="s">
        <v>5</v>
      </c>
      <c r="G43" s="140" t="s">
        <v>4426</v>
      </c>
      <c r="H43" s="144" t="s">
        <v>4418</v>
      </c>
      <c r="I43" s="141">
        <v>43787</v>
      </c>
      <c r="J43" s="140" t="s">
        <v>3576</v>
      </c>
    </row>
    <row r="44" spans="1:10" ht="75" customHeight="1" x14ac:dyDescent="0.25">
      <c r="A44" s="127">
        <v>39</v>
      </c>
      <c r="B44" s="128">
        <v>43787</v>
      </c>
      <c r="C44" s="128">
        <v>43787</v>
      </c>
      <c r="D44" s="1" t="s">
        <v>4450</v>
      </c>
      <c r="E44" s="138">
        <v>554000071396</v>
      </c>
      <c r="F44" s="127" t="s">
        <v>5</v>
      </c>
      <c r="G44" s="127" t="s">
        <v>4434</v>
      </c>
      <c r="H44" s="135" t="s">
        <v>4435</v>
      </c>
      <c r="I44" s="128">
        <v>43789</v>
      </c>
      <c r="J44" s="127" t="s">
        <v>3576</v>
      </c>
    </row>
    <row r="45" spans="1:10" ht="75" customHeight="1" x14ac:dyDescent="0.25">
      <c r="A45" s="127">
        <v>40</v>
      </c>
      <c r="B45" s="128">
        <v>43795</v>
      </c>
      <c r="C45" s="128">
        <v>43795</v>
      </c>
      <c r="D45" s="1" t="s">
        <v>4451</v>
      </c>
      <c r="E45" s="138">
        <v>552401024551</v>
      </c>
      <c r="F45" s="127" t="s">
        <v>5</v>
      </c>
      <c r="G45" s="127" t="s">
        <v>4420</v>
      </c>
      <c r="H45" s="135" t="s">
        <v>4418</v>
      </c>
      <c r="I45" s="128">
        <v>43795</v>
      </c>
      <c r="J45" s="127" t="s">
        <v>3576</v>
      </c>
    </row>
    <row r="46" spans="1:10" ht="75" customHeight="1" x14ac:dyDescent="0.25">
      <c r="A46" s="127">
        <v>41</v>
      </c>
      <c r="B46" s="128">
        <v>43797</v>
      </c>
      <c r="C46" s="128">
        <v>43797</v>
      </c>
      <c r="D46" s="1" t="s">
        <v>4442</v>
      </c>
      <c r="E46" s="138">
        <v>551702807339</v>
      </c>
      <c r="F46" s="127" t="s">
        <v>5</v>
      </c>
      <c r="G46" s="127" t="s">
        <v>4415</v>
      </c>
      <c r="H46" s="135" t="s">
        <v>8</v>
      </c>
      <c r="I46" s="128">
        <v>43797</v>
      </c>
      <c r="J46" s="127" t="s">
        <v>3576</v>
      </c>
    </row>
    <row r="47" spans="1:10" ht="75" customHeight="1" x14ac:dyDescent="0.25">
      <c r="A47" s="127">
        <v>42</v>
      </c>
      <c r="B47" s="128">
        <v>43801</v>
      </c>
      <c r="C47" s="128">
        <v>43801</v>
      </c>
      <c r="D47" s="1" t="s">
        <v>4452</v>
      </c>
      <c r="E47" s="138">
        <v>551101042117</v>
      </c>
      <c r="F47" s="127" t="s">
        <v>5</v>
      </c>
      <c r="G47" s="127" t="s">
        <v>4453</v>
      </c>
      <c r="H47" s="135" t="s">
        <v>4435</v>
      </c>
      <c r="I47" s="128">
        <v>43803</v>
      </c>
      <c r="J47" s="127" t="s">
        <v>3576</v>
      </c>
    </row>
    <row r="48" spans="1:10" ht="75" customHeight="1" x14ac:dyDescent="0.25">
      <c r="A48" s="127">
        <v>43</v>
      </c>
      <c r="B48" s="128">
        <v>43801</v>
      </c>
      <c r="C48" s="128">
        <v>43801</v>
      </c>
      <c r="D48" s="1" t="s">
        <v>4454</v>
      </c>
      <c r="E48" s="138">
        <v>5523000734</v>
      </c>
      <c r="F48" s="127" t="s">
        <v>5</v>
      </c>
      <c r="G48" s="127" t="s">
        <v>4455</v>
      </c>
      <c r="H48" s="135" t="s">
        <v>4456</v>
      </c>
      <c r="I48" s="128">
        <v>43802</v>
      </c>
      <c r="J48" s="127" t="s">
        <v>3576</v>
      </c>
    </row>
    <row r="49" spans="1:10" ht="75" customHeight="1" x14ac:dyDescent="0.25">
      <c r="A49" s="127">
        <v>44</v>
      </c>
      <c r="B49" s="128">
        <v>43802</v>
      </c>
      <c r="C49" s="128">
        <v>43802</v>
      </c>
      <c r="D49" s="1" t="s">
        <v>4457</v>
      </c>
      <c r="E49" s="138">
        <v>550723308804</v>
      </c>
      <c r="F49" s="127" t="s">
        <v>5</v>
      </c>
      <c r="G49" s="127" t="s">
        <v>4415</v>
      </c>
      <c r="H49" s="135" t="s">
        <v>8</v>
      </c>
      <c r="I49" s="128">
        <v>43802</v>
      </c>
      <c r="J49" s="127" t="s">
        <v>3576</v>
      </c>
    </row>
    <row r="50" spans="1:10" ht="79.5" customHeight="1" x14ac:dyDescent="0.25">
      <c r="A50" s="127">
        <v>45</v>
      </c>
      <c r="B50" s="128">
        <v>43803</v>
      </c>
      <c r="C50" s="128">
        <v>43803</v>
      </c>
      <c r="D50" s="1" t="s">
        <v>4458</v>
      </c>
      <c r="E50" s="138">
        <v>5533001559120</v>
      </c>
      <c r="F50" s="127" t="s">
        <v>5</v>
      </c>
      <c r="G50" s="127" t="s">
        <v>4415</v>
      </c>
      <c r="H50" s="135" t="s">
        <v>8</v>
      </c>
      <c r="I50" s="128">
        <v>43803</v>
      </c>
      <c r="J50" s="127" t="s">
        <v>3576</v>
      </c>
    </row>
    <row r="51" spans="1:10" ht="79.5" customHeight="1" x14ac:dyDescent="0.25">
      <c r="A51" s="127">
        <v>46</v>
      </c>
      <c r="B51" s="128">
        <v>43808</v>
      </c>
      <c r="C51" s="128">
        <v>43808</v>
      </c>
      <c r="D51" s="1" t="s">
        <v>4450</v>
      </c>
      <c r="E51" s="138">
        <v>554000071396</v>
      </c>
      <c r="F51" s="127" t="s">
        <v>5</v>
      </c>
      <c r="G51" s="127" t="s">
        <v>4434</v>
      </c>
      <c r="H51" s="135" t="s">
        <v>4435</v>
      </c>
      <c r="I51" s="128">
        <v>43809</v>
      </c>
      <c r="J51" s="127" t="s">
        <v>3576</v>
      </c>
    </row>
    <row r="52" spans="1:10" ht="79.5" customHeight="1" x14ac:dyDescent="0.25">
      <c r="A52" s="127">
        <v>47</v>
      </c>
      <c r="B52" s="128">
        <v>43808</v>
      </c>
      <c r="C52" s="128">
        <v>43808</v>
      </c>
      <c r="D52" s="1" t="s">
        <v>4459</v>
      </c>
      <c r="E52" s="138">
        <v>552000549115</v>
      </c>
      <c r="F52" s="127" t="s">
        <v>5</v>
      </c>
      <c r="G52" s="127" t="s">
        <v>4405</v>
      </c>
      <c r="H52" s="135" t="s">
        <v>4397</v>
      </c>
      <c r="I52" s="128" t="s">
        <v>4398</v>
      </c>
      <c r="J52" s="127" t="s">
        <v>3576</v>
      </c>
    </row>
    <row r="53" spans="1:10" ht="79.5" customHeight="1" x14ac:dyDescent="0.25">
      <c r="A53" s="127">
        <v>48</v>
      </c>
      <c r="B53" s="128">
        <v>43810</v>
      </c>
      <c r="C53" s="128">
        <v>43810</v>
      </c>
      <c r="D53" s="1" t="s">
        <v>4414</v>
      </c>
      <c r="E53" s="138">
        <v>5531010567</v>
      </c>
      <c r="F53" s="127" t="s">
        <v>5</v>
      </c>
      <c r="G53" s="127" t="s">
        <v>4460</v>
      </c>
      <c r="H53" s="135" t="s">
        <v>10</v>
      </c>
      <c r="I53" s="128">
        <v>43810</v>
      </c>
      <c r="J53" s="127" t="s">
        <v>3576</v>
      </c>
    </row>
    <row r="54" spans="1:10" ht="79.5" customHeight="1" x14ac:dyDescent="0.25">
      <c r="A54" s="127">
        <v>49</v>
      </c>
      <c r="B54" s="128">
        <v>43810</v>
      </c>
      <c r="C54" s="128">
        <v>43810</v>
      </c>
      <c r="D54" s="1" t="s">
        <v>4461</v>
      </c>
      <c r="E54" s="138" t="s">
        <v>4462</v>
      </c>
      <c r="F54" s="127" t="s">
        <v>5</v>
      </c>
      <c r="G54" s="127" t="s">
        <v>4460</v>
      </c>
      <c r="H54" s="135" t="s">
        <v>10</v>
      </c>
      <c r="I54" s="128">
        <v>43810</v>
      </c>
      <c r="J54" s="127" t="s">
        <v>3576</v>
      </c>
    </row>
    <row r="55" spans="1:10" ht="79.5" customHeight="1" x14ac:dyDescent="0.25">
      <c r="A55" s="127">
        <v>50</v>
      </c>
      <c r="B55" s="128">
        <v>43810</v>
      </c>
      <c r="C55" s="128">
        <v>43810</v>
      </c>
      <c r="D55" s="1" t="s">
        <v>4463</v>
      </c>
      <c r="E55" s="138">
        <v>553100529092</v>
      </c>
      <c r="F55" s="127" t="s">
        <v>5</v>
      </c>
      <c r="G55" s="127" t="s">
        <v>4460</v>
      </c>
      <c r="H55" s="135" t="s">
        <v>10</v>
      </c>
      <c r="I55" s="128">
        <v>43810</v>
      </c>
      <c r="J55" s="127" t="s">
        <v>3576</v>
      </c>
    </row>
    <row r="56" spans="1:10" ht="79.5" customHeight="1" x14ac:dyDescent="0.25">
      <c r="A56" s="127">
        <v>51</v>
      </c>
      <c r="B56" s="128">
        <v>43810</v>
      </c>
      <c r="C56" s="128">
        <v>43810</v>
      </c>
      <c r="D56" s="1" t="s">
        <v>4464</v>
      </c>
      <c r="E56" s="138">
        <v>553103403299</v>
      </c>
      <c r="F56" s="127" t="s">
        <v>5</v>
      </c>
      <c r="G56" s="127" t="s">
        <v>4460</v>
      </c>
      <c r="H56" s="135" t="s">
        <v>10</v>
      </c>
      <c r="I56" s="128">
        <v>43810</v>
      </c>
      <c r="J56" s="127" t="s">
        <v>3576</v>
      </c>
    </row>
    <row r="57" spans="1:10" ht="79.5" customHeight="1" x14ac:dyDescent="0.25">
      <c r="A57" s="127">
        <v>52</v>
      </c>
      <c r="B57" s="128">
        <v>43810</v>
      </c>
      <c r="C57" s="128">
        <v>43810</v>
      </c>
      <c r="D57" s="1" t="s">
        <v>4465</v>
      </c>
      <c r="E57" s="138" t="s">
        <v>4466</v>
      </c>
      <c r="F57" s="127" t="s">
        <v>5</v>
      </c>
      <c r="G57" s="127" t="s">
        <v>4460</v>
      </c>
      <c r="H57" s="135" t="s">
        <v>10</v>
      </c>
      <c r="I57" s="128">
        <v>43810</v>
      </c>
      <c r="J57" s="127" t="s">
        <v>3576</v>
      </c>
    </row>
    <row r="58" spans="1:10" ht="79.5" customHeight="1" x14ac:dyDescent="0.25">
      <c r="A58" s="127">
        <v>53</v>
      </c>
      <c r="B58" s="128">
        <v>43810</v>
      </c>
      <c r="C58" s="128">
        <v>43810</v>
      </c>
      <c r="D58" s="1" t="s">
        <v>4430</v>
      </c>
      <c r="E58" s="139" t="s">
        <v>4431</v>
      </c>
      <c r="F58" s="127" t="s">
        <v>5</v>
      </c>
      <c r="G58" s="127" t="s">
        <v>4460</v>
      </c>
      <c r="H58" s="135" t="s">
        <v>10</v>
      </c>
      <c r="I58" s="128">
        <v>43810</v>
      </c>
      <c r="J58" s="127" t="s">
        <v>3576</v>
      </c>
    </row>
    <row r="59" spans="1:10" ht="79.5" customHeight="1" x14ac:dyDescent="0.25">
      <c r="A59" s="127">
        <v>54</v>
      </c>
      <c r="B59" s="128">
        <v>43810</v>
      </c>
      <c r="C59" s="128">
        <v>43810</v>
      </c>
      <c r="D59" s="1" t="s">
        <v>4467</v>
      </c>
      <c r="E59" s="138" t="s">
        <v>4468</v>
      </c>
      <c r="F59" s="127" t="s">
        <v>5</v>
      </c>
      <c r="G59" s="127" t="s">
        <v>4460</v>
      </c>
      <c r="H59" s="135" t="s">
        <v>10</v>
      </c>
      <c r="I59" s="128">
        <v>43810</v>
      </c>
      <c r="J59" s="127" t="s">
        <v>3576</v>
      </c>
    </row>
    <row r="60" spans="1:10" ht="79.5" customHeight="1" x14ac:dyDescent="0.25">
      <c r="A60" s="127">
        <v>55</v>
      </c>
      <c r="B60" s="128">
        <v>43810</v>
      </c>
      <c r="C60" s="128">
        <v>43810</v>
      </c>
      <c r="D60" s="1" t="s">
        <v>4469</v>
      </c>
      <c r="E60" s="138" t="s">
        <v>4470</v>
      </c>
      <c r="F60" s="127" t="s">
        <v>5</v>
      </c>
      <c r="G60" s="127" t="s">
        <v>4460</v>
      </c>
      <c r="H60" s="135" t="s">
        <v>10</v>
      </c>
      <c r="I60" s="128">
        <v>43810</v>
      </c>
      <c r="J60" s="127" t="s">
        <v>3576</v>
      </c>
    </row>
    <row r="61" spans="1:10" ht="79.5" customHeight="1" x14ac:dyDescent="0.25">
      <c r="A61" s="127">
        <v>56</v>
      </c>
      <c r="B61" s="128">
        <v>43810</v>
      </c>
      <c r="C61" s="128">
        <v>43810</v>
      </c>
      <c r="D61" s="1" t="s">
        <v>4471</v>
      </c>
      <c r="E61" s="138">
        <v>553103202803</v>
      </c>
      <c r="F61" s="127" t="s">
        <v>5</v>
      </c>
      <c r="G61" s="127" t="s">
        <v>4460</v>
      </c>
      <c r="H61" s="135" t="s">
        <v>10</v>
      </c>
      <c r="I61" s="128">
        <v>43810</v>
      </c>
      <c r="J61" s="127" t="s">
        <v>3576</v>
      </c>
    </row>
    <row r="62" spans="1:10" ht="79.5" customHeight="1" x14ac:dyDescent="0.25">
      <c r="A62" s="127">
        <v>57</v>
      </c>
      <c r="B62" s="128">
        <v>43810</v>
      </c>
      <c r="C62" s="128">
        <v>43810</v>
      </c>
      <c r="D62" s="1" t="s">
        <v>4472</v>
      </c>
      <c r="E62" s="138" t="s">
        <v>4473</v>
      </c>
      <c r="F62" s="127" t="s">
        <v>5</v>
      </c>
      <c r="G62" s="127" t="s">
        <v>4460</v>
      </c>
      <c r="H62" s="135" t="s">
        <v>10</v>
      </c>
      <c r="I62" s="128">
        <v>43810</v>
      </c>
      <c r="J62" s="127" t="s">
        <v>3576</v>
      </c>
    </row>
    <row r="63" spans="1:10" ht="79.5" customHeight="1" x14ac:dyDescent="0.25">
      <c r="A63" s="127">
        <v>58</v>
      </c>
      <c r="B63" s="128">
        <v>43810</v>
      </c>
      <c r="C63" s="128">
        <v>43810</v>
      </c>
      <c r="D63" s="1" t="s">
        <v>4474</v>
      </c>
      <c r="E63" s="138" t="s">
        <v>4475</v>
      </c>
      <c r="F63" s="127" t="s">
        <v>5</v>
      </c>
      <c r="G63" s="127" t="s">
        <v>4460</v>
      </c>
      <c r="H63" s="135" t="s">
        <v>10</v>
      </c>
      <c r="I63" s="128">
        <v>43810</v>
      </c>
      <c r="J63" s="127" t="s">
        <v>3576</v>
      </c>
    </row>
    <row r="64" spans="1:10" ht="79.5" customHeight="1" x14ac:dyDescent="0.25">
      <c r="A64" s="127">
        <v>59</v>
      </c>
      <c r="B64" s="131">
        <v>43812</v>
      </c>
      <c r="C64" s="131">
        <v>43812</v>
      </c>
      <c r="D64" s="132" t="s">
        <v>4430</v>
      </c>
      <c r="E64" s="145" t="s">
        <v>4431</v>
      </c>
      <c r="F64" s="130" t="s">
        <v>5</v>
      </c>
      <c r="G64" s="130" t="s">
        <v>4460</v>
      </c>
      <c r="H64" s="135" t="s">
        <v>8</v>
      </c>
      <c r="I64" s="131">
        <v>43812</v>
      </c>
      <c r="J64" s="130" t="s">
        <v>3576</v>
      </c>
    </row>
    <row r="65" spans="1:10" ht="79.5" customHeight="1" x14ac:dyDescent="0.25">
      <c r="A65" s="127">
        <v>60</v>
      </c>
      <c r="B65" s="128">
        <v>43812</v>
      </c>
      <c r="C65" s="128">
        <v>43812</v>
      </c>
      <c r="D65" s="1" t="s">
        <v>4476</v>
      </c>
      <c r="E65" s="138">
        <v>552301795159</v>
      </c>
      <c r="F65" s="127" t="s">
        <v>5</v>
      </c>
      <c r="G65" s="127" t="s">
        <v>4460</v>
      </c>
      <c r="H65" s="135" t="s">
        <v>10</v>
      </c>
      <c r="I65" s="128">
        <v>43812</v>
      </c>
      <c r="J65" s="127" t="s">
        <v>3576</v>
      </c>
    </row>
    <row r="66" spans="1:10" ht="79.5" customHeight="1" x14ac:dyDescent="0.25">
      <c r="A66" s="127">
        <v>61</v>
      </c>
      <c r="B66" s="128">
        <v>43812</v>
      </c>
      <c r="C66" s="128">
        <v>43812</v>
      </c>
      <c r="D66" s="1" t="s">
        <v>4477</v>
      </c>
      <c r="E66" s="138" t="s">
        <v>4478</v>
      </c>
      <c r="F66" s="127" t="s">
        <v>5</v>
      </c>
      <c r="G66" s="127" t="s">
        <v>4460</v>
      </c>
      <c r="H66" s="135" t="s">
        <v>8</v>
      </c>
      <c r="I66" s="128">
        <v>43812</v>
      </c>
      <c r="J66" s="127" t="s">
        <v>3576</v>
      </c>
    </row>
    <row r="67" spans="1:10" ht="79.5" customHeight="1" x14ac:dyDescent="0.25">
      <c r="A67" s="127">
        <v>62</v>
      </c>
      <c r="B67" s="128">
        <v>43812</v>
      </c>
      <c r="C67" s="128">
        <v>43812</v>
      </c>
      <c r="D67" s="1" t="s">
        <v>4408</v>
      </c>
      <c r="E67" s="129">
        <v>553701644607</v>
      </c>
      <c r="F67" s="127" t="s">
        <v>5</v>
      </c>
      <c r="G67" s="127" t="s">
        <v>4460</v>
      </c>
      <c r="H67" s="135" t="s">
        <v>8</v>
      </c>
      <c r="I67" s="128">
        <v>43812</v>
      </c>
      <c r="J67" s="127" t="s">
        <v>3576</v>
      </c>
    </row>
    <row r="68" spans="1:10" ht="79.5" customHeight="1" x14ac:dyDescent="0.25">
      <c r="A68" s="127">
        <v>63</v>
      </c>
      <c r="B68" s="128">
        <v>43812</v>
      </c>
      <c r="C68" s="128">
        <v>43812</v>
      </c>
      <c r="D68" s="1" t="s">
        <v>4479</v>
      </c>
      <c r="E68" s="129">
        <v>550317438328</v>
      </c>
      <c r="F68" s="127" t="s">
        <v>5</v>
      </c>
      <c r="G68" s="127" t="s">
        <v>4460</v>
      </c>
      <c r="H68" s="135" t="s">
        <v>8</v>
      </c>
      <c r="I68" s="128">
        <v>43812</v>
      </c>
      <c r="J68" s="127" t="s">
        <v>3576</v>
      </c>
    </row>
    <row r="69" spans="1:10" ht="79.5" customHeight="1" x14ac:dyDescent="0.25">
      <c r="A69" s="127">
        <v>64</v>
      </c>
      <c r="B69" s="128">
        <v>43812</v>
      </c>
      <c r="C69" s="128">
        <v>43812</v>
      </c>
      <c r="D69" s="1" t="s">
        <v>4480</v>
      </c>
      <c r="E69" s="129" t="s">
        <v>4481</v>
      </c>
      <c r="F69" s="127" t="s">
        <v>5</v>
      </c>
      <c r="G69" s="127" t="s">
        <v>4460</v>
      </c>
      <c r="H69" s="135" t="s">
        <v>8</v>
      </c>
      <c r="I69" s="128">
        <v>43812</v>
      </c>
      <c r="J69" s="127" t="s">
        <v>3576</v>
      </c>
    </row>
    <row r="70" spans="1:10" ht="79.5" customHeight="1" x14ac:dyDescent="0.25">
      <c r="A70" s="127">
        <v>65</v>
      </c>
      <c r="B70" s="128">
        <v>43812</v>
      </c>
      <c r="C70" s="128">
        <v>43812</v>
      </c>
      <c r="D70" s="1" t="s">
        <v>4457</v>
      </c>
      <c r="E70" s="129">
        <v>550723308804</v>
      </c>
      <c r="F70" s="127" t="s">
        <v>5</v>
      </c>
      <c r="G70" s="127" t="s">
        <v>4460</v>
      </c>
      <c r="H70" s="135" t="s">
        <v>8</v>
      </c>
      <c r="I70" s="128">
        <v>43812</v>
      </c>
      <c r="J70" s="127" t="s">
        <v>3576</v>
      </c>
    </row>
    <row r="71" spans="1:10" ht="79.5" customHeight="1" x14ac:dyDescent="0.25">
      <c r="A71" s="127">
        <v>66</v>
      </c>
      <c r="B71" s="128">
        <v>43812</v>
      </c>
      <c r="C71" s="128">
        <v>43812</v>
      </c>
      <c r="D71" s="1" t="s">
        <v>4414</v>
      </c>
      <c r="E71" s="129">
        <v>5531010567</v>
      </c>
      <c r="F71" s="127" t="s">
        <v>5</v>
      </c>
      <c r="G71" s="127" t="s">
        <v>4460</v>
      </c>
      <c r="H71" s="135" t="s">
        <v>8</v>
      </c>
      <c r="I71" s="128">
        <v>43812</v>
      </c>
      <c r="J71" s="127" t="s">
        <v>3576</v>
      </c>
    </row>
    <row r="72" spans="1:10" ht="79.5" customHeight="1" x14ac:dyDescent="0.25">
      <c r="A72" s="127">
        <v>67</v>
      </c>
      <c r="B72" s="128">
        <v>43812</v>
      </c>
      <c r="C72" s="128">
        <v>43812</v>
      </c>
      <c r="D72" s="1" t="s">
        <v>4461</v>
      </c>
      <c r="E72" s="129" t="s">
        <v>4462</v>
      </c>
      <c r="F72" s="127" t="s">
        <v>5</v>
      </c>
      <c r="G72" s="127" t="s">
        <v>4460</v>
      </c>
      <c r="H72" s="135" t="s">
        <v>8</v>
      </c>
      <c r="I72" s="128">
        <v>43812</v>
      </c>
      <c r="J72" s="127" t="s">
        <v>3576</v>
      </c>
    </row>
    <row r="73" spans="1:10" ht="79.5" customHeight="1" x14ac:dyDescent="0.25">
      <c r="A73" s="127">
        <v>68</v>
      </c>
      <c r="B73" s="128">
        <v>43812</v>
      </c>
      <c r="C73" s="128">
        <v>43812</v>
      </c>
      <c r="D73" s="1" t="s">
        <v>4395</v>
      </c>
      <c r="E73" s="129">
        <v>551902537520</v>
      </c>
      <c r="F73" s="127" t="s">
        <v>5</v>
      </c>
      <c r="G73" s="127" t="s">
        <v>4460</v>
      </c>
      <c r="H73" s="135" t="s">
        <v>8</v>
      </c>
      <c r="I73" s="128">
        <v>43812</v>
      </c>
      <c r="J73" s="127" t="s">
        <v>3576</v>
      </c>
    </row>
    <row r="74" spans="1:10" ht="79.5" customHeight="1" x14ac:dyDescent="0.25">
      <c r="A74" s="127">
        <v>69</v>
      </c>
      <c r="B74" s="128">
        <v>43812</v>
      </c>
      <c r="C74" s="128">
        <v>43812</v>
      </c>
      <c r="D74" s="1" t="s">
        <v>4482</v>
      </c>
      <c r="E74" s="129">
        <v>553001043086</v>
      </c>
      <c r="F74" s="127" t="s">
        <v>5</v>
      </c>
      <c r="G74" s="127" t="s">
        <v>4460</v>
      </c>
      <c r="H74" s="135" t="s">
        <v>8</v>
      </c>
      <c r="I74" s="128">
        <v>43812</v>
      </c>
      <c r="J74" s="127" t="s">
        <v>3576</v>
      </c>
    </row>
    <row r="75" spans="1:10" ht="84" customHeight="1" x14ac:dyDescent="0.25">
      <c r="A75" s="127">
        <v>70</v>
      </c>
      <c r="B75" s="128">
        <v>43812</v>
      </c>
      <c r="C75" s="128">
        <v>43812</v>
      </c>
      <c r="D75" s="1" t="s">
        <v>4404</v>
      </c>
      <c r="E75" s="129">
        <v>550527787090</v>
      </c>
      <c r="F75" s="127" t="s">
        <v>5</v>
      </c>
      <c r="G75" s="127" t="s">
        <v>4460</v>
      </c>
      <c r="H75" s="135" t="s">
        <v>8</v>
      </c>
      <c r="I75" s="128">
        <v>43812</v>
      </c>
      <c r="J75" s="127" t="s">
        <v>3576</v>
      </c>
    </row>
    <row r="76" spans="1:10" ht="79.5" customHeight="1" x14ac:dyDescent="0.25">
      <c r="A76" s="127">
        <v>71</v>
      </c>
      <c r="B76" s="128">
        <v>43812</v>
      </c>
      <c r="C76" s="128">
        <v>43812</v>
      </c>
      <c r="D76" s="1" t="s">
        <v>4483</v>
      </c>
      <c r="E76" s="129">
        <v>552203582723</v>
      </c>
      <c r="F76" s="127" t="s">
        <v>5</v>
      </c>
      <c r="G76" s="127" t="s">
        <v>4460</v>
      </c>
      <c r="H76" s="135" t="s">
        <v>8</v>
      </c>
      <c r="I76" s="128">
        <v>43812</v>
      </c>
      <c r="J76" s="127" t="s">
        <v>3576</v>
      </c>
    </row>
    <row r="77" spans="1:10" ht="79.5" customHeight="1" x14ac:dyDescent="0.25">
      <c r="A77" s="127">
        <v>72</v>
      </c>
      <c r="B77" s="128">
        <v>43812</v>
      </c>
      <c r="C77" s="128">
        <v>43812</v>
      </c>
      <c r="D77" s="1" t="s">
        <v>4484</v>
      </c>
      <c r="E77" s="129">
        <v>550712663363</v>
      </c>
      <c r="F77" s="127" t="s">
        <v>5</v>
      </c>
      <c r="G77" s="127" t="s">
        <v>4460</v>
      </c>
      <c r="H77" s="135" t="s">
        <v>8</v>
      </c>
      <c r="I77" s="128">
        <v>43812</v>
      </c>
      <c r="J77" s="127" t="s">
        <v>3576</v>
      </c>
    </row>
    <row r="78" spans="1:10" ht="79.5" customHeight="1" x14ac:dyDescent="0.25">
      <c r="A78" s="127">
        <v>73</v>
      </c>
      <c r="B78" s="128">
        <v>43812</v>
      </c>
      <c r="C78" s="128">
        <v>43812</v>
      </c>
      <c r="D78" s="1" t="s">
        <v>4485</v>
      </c>
      <c r="E78" s="129" t="s">
        <v>4486</v>
      </c>
      <c r="F78" s="127" t="s">
        <v>5</v>
      </c>
      <c r="G78" s="127" t="s">
        <v>4460</v>
      </c>
      <c r="H78" s="135" t="s">
        <v>8</v>
      </c>
      <c r="I78" s="128">
        <v>43812</v>
      </c>
      <c r="J78" s="127" t="s">
        <v>3576</v>
      </c>
    </row>
    <row r="79" spans="1:10" ht="79.5" customHeight="1" x14ac:dyDescent="0.25">
      <c r="A79" s="127">
        <v>74</v>
      </c>
      <c r="B79" s="128">
        <v>43812</v>
      </c>
      <c r="C79" s="128">
        <v>43812</v>
      </c>
      <c r="D79" s="1" t="s">
        <v>4413</v>
      </c>
      <c r="E79" s="129">
        <v>552502664773</v>
      </c>
      <c r="F79" s="127" t="s">
        <v>5</v>
      </c>
      <c r="G79" s="127" t="s">
        <v>4460</v>
      </c>
      <c r="H79" s="135" t="s">
        <v>8</v>
      </c>
      <c r="I79" s="128">
        <v>43812</v>
      </c>
      <c r="J79" s="127" t="s">
        <v>3576</v>
      </c>
    </row>
    <row r="80" spans="1:10" ht="79.5" customHeight="1" x14ac:dyDescent="0.25">
      <c r="A80" s="127">
        <v>75</v>
      </c>
      <c r="B80" s="128">
        <v>43812</v>
      </c>
      <c r="C80" s="128">
        <v>43812</v>
      </c>
      <c r="D80" s="1" t="s">
        <v>4487</v>
      </c>
      <c r="E80" s="129">
        <v>552400172638</v>
      </c>
      <c r="F80" s="127" t="s">
        <v>5</v>
      </c>
      <c r="G80" s="127" t="s">
        <v>4460</v>
      </c>
      <c r="H80" s="135" t="s">
        <v>8</v>
      </c>
      <c r="I80" s="128">
        <v>43812</v>
      </c>
      <c r="J80" s="127" t="s">
        <v>3576</v>
      </c>
    </row>
    <row r="81" spans="1:10" ht="79.5" customHeight="1" x14ac:dyDescent="0.25">
      <c r="A81" s="127">
        <v>76</v>
      </c>
      <c r="B81" s="128">
        <v>43812</v>
      </c>
      <c r="C81" s="128">
        <v>43812</v>
      </c>
      <c r="D81" s="1" t="s">
        <v>4488</v>
      </c>
      <c r="E81" s="129">
        <v>550717785100</v>
      </c>
      <c r="F81" s="127" t="s">
        <v>5</v>
      </c>
      <c r="G81" s="127" t="s">
        <v>4460</v>
      </c>
      <c r="H81" s="135" t="s">
        <v>8</v>
      </c>
      <c r="I81" s="128">
        <v>43812</v>
      </c>
      <c r="J81" s="127" t="s">
        <v>3576</v>
      </c>
    </row>
    <row r="82" spans="1:10" ht="79.5" customHeight="1" x14ac:dyDescent="0.25">
      <c r="A82" s="127">
        <v>77</v>
      </c>
      <c r="B82" s="128">
        <v>43812</v>
      </c>
      <c r="C82" s="128">
        <v>43812</v>
      </c>
      <c r="D82" s="1" t="s">
        <v>4410</v>
      </c>
      <c r="E82" s="129">
        <v>552000393738</v>
      </c>
      <c r="F82" s="127" t="s">
        <v>5</v>
      </c>
      <c r="G82" s="127" t="s">
        <v>4460</v>
      </c>
      <c r="H82" s="135" t="s">
        <v>8</v>
      </c>
      <c r="I82" s="128">
        <v>43812</v>
      </c>
      <c r="J82" s="127" t="s">
        <v>3576</v>
      </c>
    </row>
    <row r="83" spans="1:10" ht="79.5" customHeight="1" x14ac:dyDescent="0.25">
      <c r="A83" s="127">
        <v>78</v>
      </c>
      <c r="B83" s="128">
        <v>43812</v>
      </c>
      <c r="C83" s="128">
        <v>43812</v>
      </c>
      <c r="D83" s="1" t="s">
        <v>4489</v>
      </c>
      <c r="E83" s="129">
        <v>550510022159</v>
      </c>
      <c r="F83" s="127" t="s">
        <v>5</v>
      </c>
      <c r="G83" s="127" t="s">
        <v>4460</v>
      </c>
      <c r="H83" s="135" t="s">
        <v>8</v>
      </c>
      <c r="I83" s="128">
        <v>43812</v>
      </c>
      <c r="J83" s="127" t="s">
        <v>3576</v>
      </c>
    </row>
    <row r="84" spans="1:10" ht="79.5" customHeight="1" x14ac:dyDescent="0.25">
      <c r="A84" s="127">
        <v>79</v>
      </c>
      <c r="B84" s="128">
        <v>43812</v>
      </c>
      <c r="C84" s="128">
        <v>43812</v>
      </c>
      <c r="D84" s="1" t="s">
        <v>4490</v>
      </c>
      <c r="E84" s="129">
        <v>552102831236</v>
      </c>
      <c r="F84" s="127" t="s">
        <v>5</v>
      </c>
      <c r="G84" s="127" t="s">
        <v>4460</v>
      </c>
      <c r="H84" s="135" t="s">
        <v>8</v>
      </c>
      <c r="I84" s="128">
        <v>43812</v>
      </c>
      <c r="J84" s="127" t="s">
        <v>3576</v>
      </c>
    </row>
    <row r="85" spans="1:10" ht="79.5" customHeight="1" x14ac:dyDescent="0.25">
      <c r="A85" s="127">
        <v>80</v>
      </c>
      <c r="B85" s="128">
        <v>43812</v>
      </c>
      <c r="C85" s="128">
        <v>43812</v>
      </c>
      <c r="D85" s="1" t="s">
        <v>4411</v>
      </c>
      <c r="E85" s="129">
        <v>552502977409</v>
      </c>
      <c r="F85" s="127" t="s">
        <v>5</v>
      </c>
      <c r="G85" s="127" t="s">
        <v>4460</v>
      </c>
      <c r="H85" s="135" t="s">
        <v>8</v>
      </c>
      <c r="I85" s="128">
        <v>43812</v>
      </c>
      <c r="J85" s="127" t="s">
        <v>3576</v>
      </c>
    </row>
    <row r="86" spans="1:10" ht="79.5" customHeight="1" x14ac:dyDescent="0.25">
      <c r="A86" s="127">
        <v>81</v>
      </c>
      <c r="B86" s="128">
        <v>43812</v>
      </c>
      <c r="C86" s="128">
        <v>43812</v>
      </c>
      <c r="D86" s="1" t="s">
        <v>4491</v>
      </c>
      <c r="E86" s="129" t="s">
        <v>4492</v>
      </c>
      <c r="F86" s="127" t="s">
        <v>5</v>
      </c>
      <c r="G86" s="127" t="s">
        <v>4460</v>
      </c>
      <c r="H86" s="135" t="s">
        <v>8</v>
      </c>
      <c r="I86" s="128">
        <v>43812</v>
      </c>
      <c r="J86" s="127" t="s">
        <v>3576</v>
      </c>
    </row>
    <row r="87" spans="1:10" ht="79.5" customHeight="1" x14ac:dyDescent="0.25">
      <c r="A87" s="127">
        <v>82</v>
      </c>
      <c r="B87" s="128">
        <v>43812</v>
      </c>
      <c r="C87" s="128">
        <v>43812</v>
      </c>
      <c r="D87" s="1" t="s">
        <v>4406</v>
      </c>
      <c r="E87" s="129">
        <v>552802027207</v>
      </c>
      <c r="F87" s="127" t="s">
        <v>5</v>
      </c>
      <c r="G87" s="127" t="s">
        <v>4460</v>
      </c>
      <c r="H87" s="135" t="s">
        <v>8</v>
      </c>
      <c r="I87" s="128">
        <v>43812</v>
      </c>
      <c r="J87" s="127" t="s">
        <v>3576</v>
      </c>
    </row>
    <row r="88" spans="1:10" ht="79.5" customHeight="1" x14ac:dyDescent="0.25">
      <c r="A88" s="127">
        <v>83</v>
      </c>
      <c r="B88" s="128">
        <v>43812</v>
      </c>
      <c r="C88" s="128">
        <v>43812</v>
      </c>
      <c r="D88" s="1" t="s">
        <v>4493</v>
      </c>
      <c r="E88" s="129">
        <v>551003454401</v>
      </c>
      <c r="F88" s="127" t="s">
        <v>5</v>
      </c>
      <c r="G88" s="127" t="s">
        <v>4460</v>
      </c>
      <c r="H88" s="135" t="s">
        <v>8</v>
      </c>
      <c r="I88" s="128">
        <v>43812</v>
      </c>
      <c r="J88" s="127" t="s">
        <v>3576</v>
      </c>
    </row>
    <row r="89" spans="1:10" ht="79.5" customHeight="1" x14ac:dyDescent="0.25">
      <c r="A89" s="127">
        <v>84</v>
      </c>
      <c r="B89" s="128">
        <v>43812</v>
      </c>
      <c r="C89" s="128">
        <v>43812</v>
      </c>
      <c r="D89" s="1" t="s">
        <v>4494</v>
      </c>
      <c r="E89" s="129">
        <v>550105209485</v>
      </c>
      <c r="F89" s="127" t="s">
        <v>5</v>
      </c>
      <c r="G89" s="127" t="s">
        <v>4460</v>
      </c>
      <c r="H89" s="135" t="s">
        <v>8</v>
      </c>
      <c r="I89" s="128">
        <v>43812</v>
      </c>
      <c r="J89" s="127" t="s">
        <v>3576</v>
      </c>
    </row>
    <row r="90" spans="1:10" ht="79.5" customHeight="1" x14ac:dyDescent="0.25">
      <c r="A90" s="127">
        <v>85</v>
      </c>
      <c r="B90" s="128">
        <v>43812</v>
      </c>
      <c r="C90" s="128">
        <v>43812</v>
      </c>
      <c r="D90" s="1" t="s">
        <v>4495</v>
      </c>
      <c r="E90" s="129">
        <v>552901988339</v>
      </c>
      <c r="F90" s="127" t="s">
        <v>5</v>
      </c>
      <c r="G90" s="127" t="s">
        <v>4460</v>
      </c>
      <c r="H90" s="135" t="s">
        <v>8</v>
      </c>
      <c r="I90" s="128">
        <v>43812</v>
      </c>
      <c r="J90" s="127" t="s">
        <v>3576</v>
      </c>
    </row>
    <row r="91" spans="1:10" ht="79.5" customHeight="1" x14ac:dyDescent="0.25">
      <c r="A91" s="127">
        <v>86</v>
      </c>
      <c r="B91" s="128">
        <v>43812</v>
      </c>
      <c r="C91" s="128">
        <v>43812</v>
      </c>
      <c r="D91" s="1" t="s">
        <v>4467</v>
      </c>
      <c r="E91" s="129" t="s">
        <v>4468</v>
      </c>
      <c r="F91" s="127" t="s">
        <v>5</v>
      </c>
      <c r="G91" s="127" t="s">
        <v>4460</v>
      </c>
      <c r="H91" s="135" t="s">
        <v>8</v>
      </c>
      <c r="I91" s="128">
        <v>43812</v>
      </c>
      <c r="J91" s="127" t="s">
        <v>3576</v>
      </c>
    </row>
    <row r="92" spans="1:10" ht="79.5" customHeight="1" x14ac:dyDescent="0.25">
      <c r="A92" s="127">
        <v>87</v>
      </c>
      <c r="B92" s="128">
        <v>43812</v>
      </c>
      <c r="C92" s="128">
        <v>43812</v>
      </c>
      <c r="D92" s="1" t="s">
        <v>4496</v>
      </c>
      <c r="E92" s="129" t="s">
        <v>4497</v>
      </c>
      <c r="F92" s="127" t="s">
        <v>5</v>
      </c>
      <c r="G92" s="127" t="s">
        <v>4460</v>
      </c>
      <c r="H92" s="135" t="s">
        <v>8</v>
      </c>
      <c r="I92" s="128">
        <v>43812</v>
      </c>
      <c r="J92" s="127" t="s">
        <v>3576</v>
      </c>
    </row>
    <row r="93" spans="1:10" ht="79.5" customHeight="1" x14ac:dyDescent="0.25">
      <c r="A93" s="127">
        <v>88</v>
      </c>
      <c r="B93" s="128">
        <v>43812</v>
      </c>
      <c r="C93" s="128">
        <v>43812</v>
      </c>
      <c r="D93" s="1" t="s">
        <v>4498</v>
      </c>
      <c r="E93" s="129" t="s">
        <v>4499</v>
      </c>
      <c r="F93" s="127" t="s">
        <v>5</v>
      </c>
      <c r="G93" s="127" t="s">
        <v>4460</v>
      </c>
      <c r="H93" s="135" t="s">
        <v>8</v>
      </c>
      <c r="I93" s="128">
        <v>43812</v>
      </c>
      <c r="J93" s="127" t="s">
        <v>3576</v>
      </c>
    </row>
    <row r="94" spans="1:10" ht="79.5" customHeight="1" x14ac:dyDescent="0.25">
      <c r="A94" s="127">
        <v>89</v>
      </c>
      <c r="B94" s="128">
        <v>43812</v>
      </c>
      <c r="C94" s="128">
        <v>43812</v>
      </c>
      <c r="D94" s="1" t="s">
        <v>4447</v>
      </c>
      <c r="E94" s="129">
        <v>552200137040</v>
      </c>
      <c r="F94" s="127" t="s">
        <v>5</v>
      </c>
      <c r="G94" s="127" t="s">
        <v>4460</v>
      </c>
      <c r="H94" s="135" t="s">
        <v>8</v>
      </c>
      <c r="I94" s="128">
        <v>43812</v>
      </c>
      <c r="J94" s="127" t="s">
        <v>3576</v>
      </c>
    </row>
    <row r="95" spans="1:10" ht="79.5" customHeight="1" x14ac:dyDescent="0.25">
      <c r="A95" s="127">
        <v>90</v>
      </c>
      <c r="B95" s="128">
        <v>43812</v>
      </c>
      <c r="C95" s="128">
        <v>43812</v>
      </c>
      <c r="D95" s="1" t="s">
        <v>4500</v>
      </c>
      <c r="E95" s="129">
        <v>552202678905</v>
      </c>
      <c r="F95" s="127" t="s">
        <v>5</v>
      </c>
      <c r="G95" s="127" t="s">
        <v>4460</v>
      </c>
      <c r="H95" s="135" t="s">
        <v>8</v>
      </c>
      <c r="I95" s="128">
        <v>43812</v>
      </c>
      <c r="J95" s="127" t="s">
        <v>3576</v>
      </c>
    </row>
    <row r="96" spans="1:10" ht="79.5" customHeight="1" x14ac:dyDescent="0.25">
      <c r="A96" s="127">
        <v>91</v>
      </c>
      <c r="B96" s="128">
        <v>43812</v>
      </c>
      <c r="C96" s="128">
        <v>43812</v>
      </c>
      <c r="D96" s="1" t="s">
        <v>4501</v>
      </c>
      <c r="E96" s="129">
        <v>551801843480</v>
      </c>
      <c r="F96" s="127" t="s">
        <v>5</v>
      </c>
      <c r="G96" s="127" t="s">
        <v>4460</v>
      </c>
      <c r="H96" s="135" t="s">
        <v>8</v>
      </c>
      <c r="I96" s="128">
        <v>43812</v>
      </c>
      <c r="J96" s="127" t="s">
        <v>3576</v>
      </c>
    </row>
    <row r="97" spans="1:10" ht="79.5" customHeight="1" x14ac:dyDescent="0.25">
      <c r="A97" s="127">
        <v>92</v>
      </c>
      <c r="B97" s="128">
        <v>43812</v>
      </c>
      <c r="C97" s="128">
        <v>43812</v>
      </c>
      <c r="D97" s="1" t="s">
        <v>4465</v>
      </c>
      <c r="E97" s="129" t="s">
        <v>4466</v>
      </c>
      <c r="F97" s="127" t="s">
        <v>5</v>
      </c>
      <c r="G97" s="127" t="s">
        <v>4460</v>
      </c>
      <c r="H97" s="135" t="s">
        <v>8</v>
      </c>
      <c r="I97" s="128">
        <v>43812</v>
      </c>
      <c r="J97" s="127" t="s">
        <v>3576</v>
      </c>
    </row>
    <row r="98" spans="1:10" ht="79.5" customHeight="1" x14ac:dyDescent="0.25">
      <c r="A98" s="127">
        <v>93</v>
      </c>
      <c r="B98" s="128">
        <v>43812</v>
      </c>
      <c r="C98" s="128">
        <v>43812</v>
      </c>
      <c r="D98" s="1" t="s">
        <v>4502</v>
      </c>
      <c r="E98" s="129">
        <v>553102164739</v>
      </c>
      <c r="F98" s="127" t="s">
        <v>5</v>
      </c>
      <c r="G98" s="127" t="s">
        <v>4460</v>
      </c>
      <c r="H98" s="135" t="s">
        <v>8</v>
      </c>
      <c r="I98" s="128">
        <v>43812</v>
      </c>
      <c r="J98" s="127" t="s">
        <v>3576</v>
      </c>
    </row>
    <row r="99" spans="1:10" ht="79.5" customHeight="1" x14ac:dyDescent="0.25">
      <c r="A99" s="127">
        <v>94</v>
      </c>
      <c r="B99" s="128">
        <v>43812</v>
      </c>
      <c r="C99" s="128">
        <v>43812</v>
      </c>
      <c r="D99" s="1" t="s">
        <v>4503</v>
      </c>
      <c r="E99" s="129" t="s">
        <v>4504</v>
      </c>
      <c r="F99" s="127" t="s">
        <v>5</v>
      </c>
      <c r="G99" s="127" t="s">
        <v>4460</v>
      </c>
      <c r="H99" s="135" t="s">
        <v>8</v>
      </c>
      <c r="I99" s="128">
        <v>43812</v>
      </c>
      <c r="J99" s="127" t="s">
        <v>3576</v>
      </c>
    </row>
    <row r="100" spans="1:10" ht="79.5" customHeight="1" x14ac:dyDescent="0.25">
      <c r="A100" s="127">
        <v>95</v>
      </c>
      <c r="B100" s="128">
        <v>43812</v>
      </c>
      <c r="C100" s="128">
        <v>43812</v>
      </c>
      <c r="D100" s="1" t="s">
        <v>4423</v>
      </c>
      <c r="E100" s="129">
        <v>553202372002</v>
      </c>
      <c r="F100" s="127" t="s">
        <v>5</v>
      </c>
      <c r="G100" s="127" t="s">
        <v>4460</v>
      </c>
      <c r="H100" s="135" t="s">
        <v>8</v>
      </c>
      <c r="I100" s="128">
        <v>43812</v>
      </c>
      <c r="J100" s="127" t="s">
        <v>3576</v>
      </c>
    </row>
    <row r="101" spans="1:10" ht="79.5" customHeight="1" x14ac:dyDescent="0.25">
      <c r="A101" s="127">
        <v>96</v>
      </c>
      <c r="B101" s="128">
        <v>43812</v>
      </c>
      <c r="C101" s="128">
        <v>43812</v>
      </c>
      <c r="D101" s="1" t="s">
        <v>4400</v>
      </c>
      <c r="E101" s="129">
        <v>551800563465</v>
      </c>
      <c r="F101" s="127" t="s">
        <v>5</v>
      </c>
      <c r="G101" s="127" t="s">
        <v>4460</v>
      </c>
      <c r="H101" s="135" t="s">
        <v>8</v>
      </c>
      <c r="I101" s="128">
        <v>43812</v>
      </c>
      <c r="J101" s="127" t="s">
        <v>3576</v>
      </c>
    </row>
    <row r="102" spans="1:10" ht="79.5" customHeight="1" x14ac:dyDescent="0.25">
      <c r="A102" s="127">
        <v>97</v>
      </c>
      <c r="B102" s="128">
        <v>43812</v>
      </c>
      <c r="C102" s="128">
        <v>43812</v>
      </c>
      <c r="D102" s="1" t="s">
        <v>4505</v>
      </c>
      <c r="E102" s="129">
        <v>552201177991</v>
      </c>
      <c r="F102" s="127" t="s">
        <v>5</v>
      </c>
      <c r="G102" s="127" t="s">
        <v>4460</v>
      </c>
      <c r="H102" s="135" t="s">
        <v>8</v>
      </c>
      <c r="I102" s="128">
        <v>43812</v>
      </c>
      <c r="J102" s="127" t="s">
        <v>3576</v>
      </c>
    </row>
    <row r="103" spans="1:10" ht="79.5" customHeight="1" x14ac:dyDescent="0.25">
      <c r="A103" s="127">
        <v>98</v>
      </c>
      <c r="B103" s="128">
        <v>43812</v>
      </c>
      <c r="C103" s="128">
        <v>43812</v>
      </c>
      <c r="D103" s="1" t="s">
        <v>4501</v>
      </c>
      <c r="E103" s="129">
        <v>551801843480</v>
      </c>
      <c r="F103" s="127" t="s">
        <v>5</v>
      </c>
      <c r="G103" s="127" t="s">
        <v>4396</v>
      </c>
      <c r="H103" s="135" t="s">
        <v>4397</v>
      </c>
      <c r="I103" s="128" t="s">
        <v>4398</v>
      </c>
      <c r="J103" s="127" t="s">
        <v>3576</v>
      </c>
    </row>
    <row r="104" spans="1:10" ht="79.5" customHeight="1" x14ac:dyDescent="0.25">
      <c r="A104" s="127">
        <v>99</v>
      </c>
      <c r="B104" s="128">
        <v>43812</v>
      </c>
      <c r="C104" s="128">
        <v>43812</v>
      </c>
      <c r="D104" s="1" t="s">
        <v>4467</v>
      </c>
      <c r="E104" s="129" t="s">
        <v>4468</v>
      </c>
      <c r="F104" s="127" t="s">
        <v>5</v>
      </c>
      <c r="G104" s="127" t="s">
        <v>4396</v>
      </c>
      <c r="H104" s="135" t="s">
        <v>4397</v>
      </c>
      <c r="I104" s="128" t="s">
        <v>4398</v>
      </c>
      <c r="J104" s="127" t="s">
        <v>3576</v>
      </c>
    </row>
    <row r="105" spans="1:10" ht="79.5" customHeight="1" x14ac:dyDescent="0.25">
      <c r="A105" s="127">
        <v>100</v>
      </c>
      <c r="B105" s="128">
        <v>43812</v>
      </c>
      <c r="C105" s="128">
        <v>43812</v>
      </c>
      <c r="D105" s="1" t="s">
        <v>4490</v>
      </c>
      <c r="E105" s="129">
        <v>552102831236</v>
      </c>
      <c r="F105" s="127" t="s">
        <v>5</v>
      </c>
      <c r="G105" s="127" t="s">
        <v>4396</v>
      </c>
      <c r="H105" s="135" t="s">
        <v>4397</v>
      </c>
      <c r="I105" s="128" t="s">
        <v>4398</v>
      </c>
      <c r="J105" s="127" t="s">
        <v>3576</v>
      </c>
    </row>
    <row r="106" spans="1:10" ht="79.5" customHeight="1" x14ac:dyDescent="0.25">
      <c r="A106" s="127">
        <v>101</v>
      </c>
      <c r="B106" s="128">
        <v>43815</v>
      </c>
      <c r="C106" s="128">
        <v>43815</v>
      </c>
      <c r="D106" s="1" t="s">
        <v>4506</v>
      </c>
      <c r="E106" s="129" t="s">
        <v>4507</v>
      </c>
      <c r="F106" s="127" t="s">
        <v>5</v>
      </c>
      <c r="G106" s="127" t="s">
        <v>4460</v>
      </c>
      <c r="H106" s="135" t="s">
        <v>10</v>
      </c>
      <c r="I106" s="128">
        <v>43815</v>
      </c>
      <c r="J106" s="127" t="s">
        <v>3576</v>
      </c>
    </row>
    <row r="107" spans="1:10" ht="79.5" customHeight="1" x14ac:dyDescent="0.25">
      <c r="A107" s="127">
        <v>102</v>
      </c>
      <c r="B107" s="128">
        <v>43815</v>
      </c>
      <c r="C107" s="128">
        <v>43815</v>
      </c>
      <c r="D107" s="1" t="s">
        <v>4508</v>
      </c>
      <c r="E107" s="129">
        <v>551902092494</v>
      </c>
      <c r="F107" s="127" t="s">
        <v>5</v>
      </c>
      <c r="G107" s="127" t="s">
        <v>4460</v>
      </c>
      <c r="H107" s="135" t="s">
        <v>10</v>
      </c>
      <c r="I107" s="128">
        <v>43815</v>
      </c>
      <c r="J107" s="127" t="s">
        <v>3576</v>
      </c>
    </row>
    <row r="108" spans="1:10" ht="79.5" customHeight="1" x14ac:dyDescent="0.25">
      <c r="A108" s="127">
        <v>103</v>
      </c>
      <c r="B108" s="128">
        <v>43815</v>
      </c>
      <c r="C108" s="128">
        <v>43815</v>
      </c>
      <c r="D108" s="1" t="s">
        <v>4509</v>
      </c>
      <c r="E108" s="129" t="s">
        <v>4510</v>
      </c>
      <c r="F108" s="127" t="s">
        <v>5</v>
      </c>
      <c r="G108" s="127" t="s">
        <v>4460</v>
      </c>
      <c r="H108" s="135" t="s">
        <v>10</v>
      </c>
      <c r="I108" s="128">
        <v>43815</v>
      </c>
      <c r="J108" s="127" t="s">
        <v>3576</v>
      </c>
    </row>
    <row r="109" spans="1:10" ht="79.5" customHeight="1" x14ac:dyDescent="0.25">
      <c r="A109" s="127">
        <v>104</v>
      </c>
      <c r="B109" s="128">
        <v>43815</v>
      </c>
      <c r="C109" s="128">
        <v>43815</v>
      </c>
      <c r="D109" s="1" t="s">
        <v>4511</v>
      </c>
      <c r="E109" s="129">
        <v>551904578699</v>
      </c>
      <c r="F109" s="127" t="s">
        <v>5</v>
      </c>
      <c r="G109" s="127" t="s">
        <v>4460</v>
      </c>
      <c r="H109" s="135" t="s">
        <v>10</v>
      </c>
      <c r="I109" s="128">
        <v>43815</v>
      </c>
      <c r="J109" s="127" t="s">
        <v>3576</v>
      </c>
    </row>
    <row r="110" spans="1:10" ht="79.5" customHeight="1" x14ac:dyDescent="0.25">
      <c r="A110" s="127">
        <v>105</v>
      </c>
      <c r="B110" s="128">
        <v>43815</v>
      </c>
      <c r="C110" s="128">
        <v>43815</v>
      </c>
      <c r="D110" s="1" t="s">
        <v>4512</v>
      </c>
      <c r="E110" s="129">
        <v>552002195918</v>
      </c>
      <c r="F110" s="127" t="s">
        <v>5</v>
      </c>
      <c r="G110" s="127" t="s">
        <v>4460</v>
      </c>
      <c r="H110" s="135" t="s">
        <v>10</v>
      </c>
      <c r="I110" s="128">
        <v>43815</v>
      </c>
      <c r="J110" s="127" t="s">
        <v>3576</v>
      </c>
    </row>
    <row r="111" spans="1:10" ht="79.5" customHeight="1" x14ac:dyDescent="0.25">
      <c r="A111" s="127">
        <v>106</v>
      </c>
      <c r="B111" s="128">
        <v>43815</v>
      </c>
      <c r="C111" s="128">
        <v>43815</v>
      </c>
      <c r="D111" s="1" t="s">
        <v>4459</v>
      </c>
      <c r="E111" s="129" t="s">
        <v>4513</v>
      </c>
      <c r="F111" s="127" t="s">
        <v>5</v>
      </c>
      <c r="G111" s="127" t="s">
        <v>4460</v>
      </c>
      <c r="H111" s="135" t="s">
        <v>10</v>
      </c>
      <c r="I111" s="128">
        <v>43815</v>
      </c>
      <c r="J111" s="127" t="s">
        <v>3576</v>
      </c>
    </row>
    <row r="112" spans="1:10" ht="79.5" customHeight="1" x14ac:dyDescent="0.25">
      <c r="A112" s="127">
        <v>107</v>
      </c>
      <c r="B112" s="128">
        <v>43816</v>
      </c>
      <c r="C112" s="128">
        <v>43816</v>
      </c>
      <c r="D112" s="1" t="s">
        <v>4514</v>
      </c>
      <c r="E112" s="129">
        <v>553901795064</v>
      </c>
      <c r="F112" s="127" t="s">
        <v>5</v>
      </c>
      <c r="G112" s="127" t="s">
        <v>4460</v>
      </c>
      <c r="H112" s="135" t="s">
        <v>10</v>
      </c>
      <c r="I112" s="128">
        <v>43816</v>
      </c>
      <c r="J112" s="127" t="s">
        <v>3576</v>
      </c>
    </row>
    <row r="113" spans="1:10" ht="79.5" customHeight="1" x14ac:dyDescent="0.25">
      <c r="A113" s="127">
        <v>108</v>
      </c>
      <c r="B113" s="128">
        <v>43816</v>
      </c>
      <c r="C113" s="128">
        <v>43816</v>
      </c>
      <c r="D113" s="1" t="s">
        <v>4515</v>
      </c>
      <c r="E113" s="129" t="s">
        <v>4516</v>
      </c>
      <c r="F113" s="127" t="s">
        <v>5</v>
      </c>
      <c r="G113" s="127" t="s">
        <v>4460</v>
      </c>
      <c r="H113" s="135" t="s">
        <v>10</v>
      </c>
      <c r="I113" s="128">
        <v>43816</v>
      </c>
      <c r="J113" s="127" t="s">
        <v>3576</v>
      </c>
    </row>
    <row r="114" spans="1:10" ht="79.5" customHeight="1" x14ac:dyDescent="0.25">
      <c r="A114" s="127">
        <v>109</v>
      </c>
      <c r="B114" s="128">
        <v>43816</v>
      </c>
      <c r="C114" s="128">
        <v>43816</v>
      </c>
      <c r="D114" s="1" t="s">
        <v>4517</v>
      </c>
      <c r="E114" s="129">
        <v>553903015626</v>
      </c>
      <c r="F114" s="127" t="s">
        <v>5</v>
      </c>
      <c r="G114" s="127" t="s">
        <v>4460</v>
      </c>
      <c r="H114" s="135" t="s">
        <v>10</v>
      </c>
      <c r="I114" s="128">
        <v>43816</v>
      </c>
      <c r="J114" s="127" t="s">
        <v>3576</v>
      </c>
    </row>
    <row r="115" spans="1:10" ht="79.5" customHeight="1" x14ac:dyDescent="0.25">
      <c r="A115" s="127">
        <v>110</v>
      </c>
      <c r="B115" s="128">
        <v>43816</v>
      </c>
      <c r="C115" s="128">
        <v>43816</v>
      </c>
      <c r="D115" s="1" t="s">
        <v>4518</v>
      </c>
      <c r="E115" s="129" t="s">
        <v>4519</v>
      </c>
      <c r="F115" s="127" t="s">
        <v>5</v>
      </c>
      <c r="G115" s="127" t="s">
        <v>4460</v>
      </c>
      <c r="H115" s="135" t="s">
        <v>10</v>
      </c>
      <c r="I115" s="128">
        <v>43816</v>
      </c>
      <c r="J115" s="127" t="s">
        <v>3576</v>
      </c>
    </row>
    <row r="116" spans="1:10" ht="79.5" customHeight="1" x14ac:dyDescent="0.25">
      <c r="A116" s="127">
        <v>111</v>
      </c>
      <c r="B116" s="128">
        <v>43816</v>
      </c>
      <c r="C116" s="128">
        <v>43816</v>
      </c>
      <c r="D116" s="1" t="s">
        <v>4517</v>
      </c>
      <c r="E116" s="129">
        <v>553903015626</v>
      </c>
      <c r="F116" s="127" t="s">
        <v>5</v>
      </c>
      <c r="G116" s="127" t="s">
        <v>4460</v>
      </c>
      <c r="H116" s="135" t="s">
        <v>10</v>
      </c>
      <c r="I116" s="128">
        <v>43816</v>
      </c>
      <c r="J116" s="127" t="s">
        <v>3576</v>
      </c>
    </row>
    <row r="117" spans="1:10" ht="79.5" customHeight="1" x14ac:dyDescent="0.25">
      <c r="A117" s="127">
        <v>112</v>
      </c>
      <c r="B117" s="128">
        <v>43816</v>
      </c>
      <c r="C117" s="128">
        <v>43816</v>
      </c>
      <c r="D117" s="1" t="s">
        <v>4520</v>
      </c>
      <c r="E117" s="129" t="s">
        <v>4521</v>
      </c>
      <c r="F117" s="127" t="s">
        <v>5</v>
      </c>
      <c r="G117" s="127" t="s">
        <v>4460</v>
      </c>
      <c r="H117" s="135" t="s">
        <v>10</v>
      </c>
      <c r="I117" s="128">
        <v>43816</v>
      </c>
      <c r="J117" s="127" t="s">
        <v>3576</v>
      </c>
    </row>
    <row r="118" spans="1:10" ht="79.5" customHeight="1" x14ac:dyDescent="0.25">
      <c r="A118" s="127">
        <v>113</v>
      </c>
      <c r="B118" s="128">
        <v>43816</v>
      </c>
      <c r="C118" s="128">
        <v>43816</v>
      </c>
      <c r="D118" s="1" t="s">
        <v>4522</v>
      </c>
      <c r="E118" s="129" t="s">
        <v>4523</v>
      </c>
      <c r="F118" s="127" t="s">
        <v>5</v>
      </c>
      <c r="G118" s="127" t="s">
        <v>4460</v>
      </c>
      <c r="H118" s="135" t="s">
        <v>10</v>
      </c>
      <c r="I118" s="128">
        <v>43816</v>
      </c>
      <c r="J118" s="127" t="s">
        <v>3576</v>
      </c>
    </row>
    <row r="119" spans="1:10" ht="79.5" customHeight="1" x14ac:dyDescent="0.25">
      <c r="A119" s="127">
        <v>114</v>
      </c>
      <c r="B119" s="128">
        <v>43817</v>
      </c>
      <c r="C119" s="128">
        <v>43817</v>
      </c>
      <c r="D119" s="1" t="s">
        <v>4452</v>
      </c>
      <c r="E119" s="129">
        <v>551101042117</v>
      </c>
      <c r="F119" s="127" t="s">
        <v>5</v>
      </c>
      <c r="G119" s="127" t="s">
        <v>4434</v>
      </c>
      <c r="H119" s="135" t="s">
        <v>4435</v>
      </c>
      <c r="I119" s="128">
        <v>43819</v>
      </c>
      <c r="J119" s="127" t="s">
        <v>3576</v>
      </c>
    </row>
    <row r="120" spans="1:10" ht="79.5" customHeight="1" x14ac:dyDescent="0.25">
      <c r="A120" s="127">
        <v>115</v>
      </c>
      <c r="B120" s="128">
        <v>43819</v>
      </c>
      <c r="C120" s="128">
        <v>43819</v>
      </c>
      <c r="D120" s="1" t="s">
        <v>4524</v>
      </c>
      <c r="E120" s="129">
        <v>550335110265</v>
      </c>
      <c r="F120" s="127" t="s">
        <v>5</v>
      </c>
      <c r="G120" s="127" t="s">
        <v>4460</v>
      </c>
      <c r="H120" s="135" t="s">
        <v>10</v>
      </c>
      <c r="I120" s="128">
        <v>43819</v>
      </c>
      <c r="J120" s="127" t="s">
        <v>3576</v>
      </c>
    </row>
    <row r="121" spans="1:10" ht="79.5" customHeight="1" x14ac:dyDescent="0.25">
      <c r="A121" s="127">
        <v>116</v>
      </c>
      <c r="B121" s="128">
        <v>43819</v>
      </c>
      <c r="C121" s="128">
        <v>43819</v>
      </c>
      <c r="D121" s="1" t="s">
        <v>4525</v>
      </c>
      <c r="E121" s="129" t="s">
        <v>4526</v>
      </c>
      <c r="F121" s="127" t="s">
        <v>5</v>
      </c>
      <c r="G121" s="127" t="s">
        <v>4460</v>
      </c>
      <c r="H121" s="135" t="s">
        <v>10</v>
      </c>
      <c r="I121" s="128">
        <v>43819</v>
      </c>
      <c r="J121" s="127" t="s">
        <v>3576</v>
      </c>
    </row>
    <row r="122" spans="1:10" ht="79.5" customHeight="1" x14ac:dyDescent="0.25">
      <c r="A122" s="127">
        <v>117</v>
      </c>
      <c r="B122" s="128">
        <v>43819</v>
      </c>
      <c r="C122" s="128">
        <v>43819</v>
      </c>
      <c r="D122" s="1" t="s">
        <v>4527</v>
      </c>
      <c r="E122" s="129">
        <v>552903012623</v>
      </c>
      <c r="F122" s="127" t="s">
        <v>5</v>
      </c>
      <c r="G122" s="127" t="s">
        <v>4460</v>
      </c>
      <c r="H122" s="135" t="s">
        <v>10</v>
      </c>
      <c r="I122" s="128">
        <v>43819</v>
      </c>
      <c r="J122" s="127" t="s">
        <v>3576</v>
      </c>
    </row>
    <row r="123" spans="1:10" ht="79.5" customHeight="1" x14ac:dyDescent="0.25">
      <c r="A123" s="127">
        <v>118</v>
      </c>
      <c r="B123" s="128">
        <v>43819</v>
      </c>
      <c r="C123" s="128">
        <v>43819</v>
      </c>
      <c r="D123" s="1" t="s">
        <v>4528</v>
      </c>
      <c r="E123" s="129">
        <v>551403509694</v>
      </c>
      <c r="F123" s="127" t="s">
        <v>5</v>
      </c>
      <c r="G123" s="127" t="s">
        <v>4460</v>
      </c>
      <c r="H123" s="135" t="s">
        <v>10</v>
      </c>
      <c r="I123" s="128">
        <v>43819</v>
      </c>
      <c r="J123" s="127" t="s">
        <v>3576</v>
      </c>
    </row>
    <row r="124" spans="1:10" ht="79.5" customHeight="1" x14ac:dyDescent="0.25">
      <c r="A124" s="127">
        <v>119</v>
      </c>
      <c r="B124" s="128">
        <v>43819</v>
      </c>
      <c r="C124" s="128">
        <v>43819</v>
      </c>
      <c r="D124" s="1" t="s">
        <v>4529</v>
      </c>
      <c r="E124" s="129">
        <v>551404422573</v>
      </c>
      <c r="F124" s="127" t="s">
        <v>5</v>
      </c>
      <c r="G124" s="127" t="s">
        <v>4460</v>
      </c>
      <c r="H124" s="135" t="s">
        <v>10</v>
      </c>
      <c r="I124" s="128">
        <v>43819</v>
      </c>
      <c r="J124" s="127" t="s">
        <v>3576</v>
      </c>
    </row>
    <row r="125" spans="1:10" ht="79.5" customHeight="1" x14ac:dyDescent="0.25">
      <c r="A125" s="127">
        <v>120</v>
      </c>
      <c r="B125" s="128">
        <v>43819</v>
      </c>
      <c r="C125" s="128">
        <v>43819</v>
      </c>
      <c r="D125" s="1" t="s">
        <v>4530</v>
      </c>
      <c r="E125" s="129" t="s">
        <v>4531</v>
      </c>
      <c r="F125" s="127" t="s">
        <v>5</v>
      </c>
      <c r="G125" s="127" t="s">
        <v>4460</v>
      </c>
      <c r="H125" s="135" t="s">
        <v>10</v>
      </c>
      <c r="I125" s="128">
        <v>43819</v>
      </c>
      <c r="J125" s="127" t="s">
        <v>3576</v>
      </c>
    </row>
    <row r="126" spans="1:10" ht="79.5" customHeight="1" x14ac:dyDescent="0.25">
      <c r="A126" s="127">
        <v>121</v>
      </c>
      <c r="B126" s="128">
        <v>43819</v>
      </c>
      <c r="C126" s="128">
        <v>43819</v>
      </c>
      <c r="D126" s="1" t="s">
        <v>4532</v>
      </c>
      <c r="E126" s="129">
        <v>551405033724</v>
      </c>
      <c r="F126" s="127" t="s">
        <v>5</v>
      </c>
      <c r="G126" s="127" t="s">
        <v>4460</v>
      </c>
      <c r="H126" s="135" t="s">
        <v>10</v>
      </c>
      <c r="I126" s="128">
        <v>43819</v>
      </c>
      <c r="J126" s="127" t="s">
        <v>3576</v>
      </c>
    </row>
    <row r="127" spans="1:10" ht="79.5" customHeight="1" x14ac:dyDescent="0.25">
      <c r="A127" s="127">
        <v>122</v>
      </c>
      <c r="B127" s="128">
        <v>43819</v>
      </c>
      <c r="C127" s="128">
        <v>43819</v>
      </c>
      <c r="D127" s="1" t="s">
        <v>4533</v>
      </c>
      <c r="E127" s="129" t="s">
        <v>4534</v>
      </c>
      <c r="F127" s="127" t="s">
        <v>5</v>
      </c>
      <c r="G127" s="127" t="s">
        <v>4460</v>
      </c>
      <c r="H127" s="135" t="s">
        <v>10</v>
      </c>
      <c r="I127" s="128">
        <v>43819</v>
      </c>
      <c r="J127" s="127" t="s">
        <v>3576</v>
      </c>
    </row>
    <row r="128" spans="1:10" ht="79.5" customHeight="1" x14ac:dyDescent="0.25">
      <c r="A128" s="127">
        <v>123</v>
      </c>
      <c r="B128" s="128">
        <v>43819</v>
      </c>
      <c r="C128" s="128">
        <v>43819</v>
      </c>
      <c r="D128" s="1" t="s">
        <v>4529</v>
      </c>
      <c r="E128" s="129">
        <v>551404422573</v>
      </c>
      <c r="F128" s="127" t="s">
        <v>5</v>
      </c>
      <c r="G128" s="127" t="s">
        <v>4460</v>
      </c>
      <c r="H128" s="135" t="s">
        <v>10</v>
      </c>
      <c r="I128" s="128">
        <v>43819</v>
      </c>
      <c r="J128" s="127" t="s">
        <v>3576</v>
      </c>
    </row>
    <row r="129" spans="1:10" ht="79.5" customHeight="1" x14ac:dyDescent="0.25">
      <c r="A129" s="127">
        <v>124</v>
      </c>
      <c r="B129" s="128">
        <v>43823</v>
      </c>
      <c r="C129" s="128">
        <v>43823</v>
      </c>
      <c r="D129" s="1" t="s">
        <v>4535</v>
      </c>
      <c r="E129" s="129">
        <v>550713239799</v>
      </c>
      <c r="F129" s="127" t="s">
        <v>5</v>
      </c>
      <c r="G129" s="127" t="s">
        <v>4460</v>
      </c>
      <c r="H129" s="135" t="s">
        <v>10</v>
      </c>
      <c r="I129" s="128">
        <v>43823</v>
      </c>
      <c r="J129" s="127" t="s">
        <v>3576</v>
      </c>
    </row>
    <row r="130" spans="1:10" ht="79.5" customHeight="1" x14ac:dyDescent="0.25">
      <c r="A130" s="127">
        <v>125</v>
      </c>
      <c r="B130" s="128">
        <v>43823</v>
      </c>
      <c r="C130" s="128">
        <v>43823</v>
      </c>
      <c r="D130" s="1" t="s">
        <v>4536</v>
      </c>
      <c r="E130" s="129" t="s">
        <v>4537</v>
      </c>
      <c r="F130" s="127" t="s">
        <v>5</v>
      </c>
      <c r="G130" s="127" t="s">
        <v>4460</v>
      </c>
      <c r="H130" s="135" t="s">
        <v>10</v>
      </c>
      <c r="I130" s="128">
        <v>43823</v>
      </c>
      <c r="J130" s="127" t="s">
        <v>3576</v>
      </c>
    </row>
    <row r="131" spans="1:10" ht="24.75" customHeight="1" x14ac:dyDescent="0.25">
      <c r="A131" s="146" t="s">
        <v>4538</v>
      </c>
      <c r="B131" s="146"/>
      <c r="C131" s="146"/>
      <c r="D131" s="146"/>
      <c r="E131" s="146"/>
      <c r="F131" s="146"/>
      <c r="G131" s="146"/>
      <c r="H131" s="146"/>
      <c r="I131" s="146"/>
      <c r="J131" s="146"/>
    </row>
    <row r="132" spans="1:10" ht="69.95" customHeight="1" x14ac:dyDescent="0.25">
      <c r="A132" s="127">
        <v>1</v>
      </c>
      <c r="B132" s="128">
        <v>43839</v>
      </c>
      <c r="C132" s="128">
        <v>43839</v>
      </c>
      <c r="D132" s="1" t="s">
        <v>4539</v>
      </c>
      <c r="E132" s="129">
        <v>550312336097</v>
      </c>
      <c r="F132" s="127" t="s">
        <v>11</v>
      </c>
      <c r="G132" s="127" t="s">
        <v>4415</v>
      </c>
      <c r="H132" s="127" t="s">
        <v>12</v>
      </c>
      <c r="I132" s="128">
        <v>43839</v>
      </c>
      <c r="J132" s="127" t="s">
        <v>3576</v>
      </c>
    </row>
    <row r="133" spans="1:10" ht="69.95" customHeight="1" x14ac:dyDescent="0.25">
      <c r="A133" s="127">
        <v>2</v>
      </c>
      <c r="B133" s="128">
        <v>43839</v>
      </c>
      <c r="C133" s="128">
        <v>43839</v>
      </c>
      <c r="D133" s="1" t="s">
        <v>4539</v>
      </c>
      <c r="E133" s="129">
        <v>550312336097</v>
      </c>
      <c r="F133" s="127" t="s">
        <v>11</v>
      </c>
      <c r="G133" s="127" t="s">
        <v>4405</v>
      </c>
      <c r="H133" s="127" t="s">
        <v>4397</v>
      </c>
      <c r="I133" s="128">
        <v>44196</v>
      </c>
      <c r="J133" s="127" t="s">
        <v>3576</v>
      </c>
    </row>
    <row r="134" spans="1:10" ht="69.95" customHeight="1" x14ac:dyDescent="0.25">
      <c r="A134" s="127">
        <v>3</v>
      </c>
      <c r="B134" s="128">
        <v>43843</v>
      </c>
      <c r="C134" s="128">
        <v>43843</v>
      </c>
      <c r="D134" s="1" t="s">
        <v>4540</v>
      </c>
      <c r="E134" s="129">
        <v>5526015154490</v>
      </c>
      <c r="F134" s="127" t="s">
        <v>11</v>
      </c>
      <c r="G134" s="127" t="s">
        <v>4541</v>
      </c>
      <c r="H134" s="127" t="s">
        <v>4542</v>
      </c>
      <c r="I134" s="128">
        <v>43843</v>
      </c>
      <c r="J134" s="127" t="s">
        <v>3576</v>
      </c>
    </row>
    <row r="135" spans="1:10" ht="69.95" customHeight="1" x14ac:dyDescent="0.25">
      <c r="A135" s="127">
        <v>4</v>
      </c>
      <c r="B135" s="128">
        <v>43843</v>
      </c>
      <c r="C135" s="128">
        <v>43843</v>
      </c>
      <c r="D135" s="1" t="s">
        <v>4543</v>
      </c>
      <c r="E135" s="129">
        <v>552000393738</v>
      </c>
      <c r="F135" s="127" t="s">
        <v>11</v>
      </c>
      <c r="G135" s="127" t="s">
        <v>4541</v>
      </c>
      <c r="H135" s="127" t="s">
        <v>13</v>
      </c>
      <c r="I135" s="128">
        <v>43843</v>
      </c>
      <c r="J135" s="127" t="s">
        <v>3576</v>
      </c>
    </row>
    <row r="136" spans="1:10" ht="69.95" customHeight="1" x14ac:dyDescent="0.25">
      <c r="A136" s="127">
        <v>5</v>
      </c>
      <c r="B136" s="128">
        <v>43843</v>
      </c>
      <c r="C136" s="128">
        <v>43843</v>
      </c>
      <c r="D136" s="1" t="s">
        <v>4544</v>
      </c>
      <c r="E136" s="129">
        <v>552802027207</v>
      </c>
      <c r="F136" s="127" t="s">
        <v>11</v>
      </c>
      <c r="G136" s="127" t="s">
        <v>4545</v>
      </c>
      <c r="H136" s="127" t="s">
        <v>4542</v>
      </c>
      <c r="I136" s="128">
        <v>43843</v>
      </c>
      <c r="J136" s="127" t="s">
        <v>3576</v>
      </c>
    </row>
    <row r="137" spans="1:10" ht="69.95" customHeight="1" x14ac:dyDescent="0.25">
      <c r="A137" s="127">
        <v>6</v>
      </c>
      <c r="B137" s="128">
        <v>43844</v>
      </c>
      <c r="C137" s="128">
        <v>43844</v>
      </c>
      <c r="D137" s="1" t="s">
        <v>4546</v>
      </c>
      <c r="E137" s="129">
        <v>553701644607</v>
      </c>
      <c r="F137" s="127" t="s">
        <v>11</v>
      </c>
      <c r="G137" s="127" t="s">
        <v>4547</v>
      </c>
      <c r="H137" s="127" t="s">
        <v>13</v>
      </c>
      <c r="I137" s="128">
        <v>43844</v>
      </c>
      <c r="J137" s="127" t="s">
        <v>3576</v>
      </c>
    </row>
    <row r="138" spans="1:10" ht="69.95" customHeight="1" x14ac:dyDescent="0.25">
      <c r="A138" s="127">
        <v>7</v>
      </c>
      <c r="B138" s="128">
        <v>43844</v>
      </c>
      <c r="C138" s="128">
        <v>43844</v>
      </c>
      <c r="D138" s="1" t="s">
        <v>4548</v>
      </c>
      <c r="E138" s="129">
        <v>551902537520</v>
      </c>
      <c r="F138" s="127" t="s">
        <v>11</v>
      </c>
      <c r="G138" s="127" t="s">
        <v>4547</v>
      </c>
      <c r="H138" s="127" t="s">
        <v>13</v>
      </c>
      <c r="I138" s="128">
        <v>43844</v>
      </c>
      <c r="J138" s="127" t="s">
        <v>3576</v>
      </c>
    </row>
    <row r="139" spans="1:10" ht="69.95" customHeight="1" x14ac:dyDescent="0.25">
      <c r="A139" s="127">
        <v>8</v>
      </c>
      <c r="B139" s="128">
        <v>43844</v>
      </c>
      <c r="C139" s="128">
        <v>43844</v>
      </c>
      <c r="D139" s="1" t="s">
        <v>4549</v>
      </c>
      <c r="E139" s="129">
        <v>5526015154490</v>
      </c>
      <c r="F139" s="127" t="s">
        <v>11</v>
      </c>
      <c r="G139" s="127" t="s">
        <v>4547</v>
      </c>
      <c r="H139" s="127" t="s">
        <v>13</v>
      </c>
      <c r="I139" s="128">
        <v>43844</v>
      </c>
      <c r="J139" s="127" t="s">
        <v>3576</v>
      </c>
    </row>
    <row r="140" spans="1:10" ht="69.95" customHeight="1" x14ac:dyDescent="0.25">
      <c r="A140" s="127">
        <v>9</v>
      </c>
      <c r="B140" s="128">
        <v>43844</v>
      </c>
      <c r="C140" s="128">
        <v>43844</v>
      </c>
      <c r="D140" s="1" t="s">
        <v>4550</v>
      </c>
      <c r="E140" s="129">
        <v>553101059354</v>
      </c>
      <c r="F140" s="127" t="s">
        <v>11</v>
      </c>
      <c r="G140" s="127" t="s">
        <v>4547</v>
      </c>
      <c r="H140" s="127" t="s">
        <v>13</v>
      </c>
      <c r="I140" s="128">
        <v>43844</v>
      </c>
      <c r="J140" s="127" t="s">
        <v>3576</v>
      </c>
    </row>
    <row r="141" spans="1:10" ht="69.95" customHeight="1" x14ac:dyDescent="0.25">
      <c r="A141" s="127">
        <v>10</v>
      </c>
      <c r="B141" s="128">
        <v>43844</v>
      </c>
      <c r="C141" s="128">
        <v>43844</v>
      </c>
      <c r="D141" s="1" t="s">
        <v>4551</v>
      </c>
      <c r="E141" s="129">
        <v>553102164739</v>
      </c>
      <c r="F141" s="127" t="s">
        <v>11</v>
      </c>
      <c r="G141" s="127" t="s">
        <v>4547</v>
      </c>
      <c r="H141" s="127" t="s">
        <v>13</v>
      </c>
      <c r="I141" s="128">
        <v>43844</v>
      </c>
      <c r="J141" s="127" t="s">
        <v>3576</v>
      </c>
    </row>
    <row r="142" spans="1:10" ht="69.95" customHeight="1" x14ac:dyDescent="0.25">
      <c r="A142" s="127">
        <v>11</v>
      </c>
      <c r="B142" s="128">
        <v>43844</v>
      </c>
      <c r="C142" s="128">
        <v>43844</v>
      </c>
      <c r="D142" s="1" t="s">
        <v>4552</v>
      </c>
      <c r="E142" s="129">
        <v>553101606470</v>
      </c>
      <c r="F142" s="127" t="s">
        <v>11</v>
      </c>
      <c r="G142" s="127" t="s">
        <v>4547</v>
      </c>
      <c r="H142" s="127" t="s">
        <v>13</v>
      </c>
      <c r="I142" s="128">
        <v>43844</v>
      </c>
      <c r="J142" s="127" t="s">
        <v>3576</v>
      </c>
    </row>
    <row r="143" spans="1:10" ht="69.95" customHeight="1" x14ac:dyDescent="0.25">
      <c r="A143" s="127">
        <v>12</v>
      </c>
      <c r="B143" s="128">
        <v>43844</v>
      </c>
      <c r="C143" s="128">
        <v>43844</v>
      </c>
      <c r="D143" s="132" t="s">
        <v>4553</v>
      </c>
      <c r="E143" s="133">
        <v>55200057911</v>
      </c>
      <c r="F143" s="127" t="s">
        <v>11</v>
      </c>
      <c r="G143" s="127" t="s">
        <v>4547</v>
      </c>
      <c r="H143" s="127" t="s">
        <v>13</v>
      </c>
      <c r="I143" s="128">
        <v>43844</v>
      </c>
      <c r="J143" s="127" t="s">
        <v>3576</v>
      </c>
    </row>
    <row r="144" spans="1:10" ht="69.95" customHeight="1" x14ac:dyDescent="0.25">
      <c r="A144" s="127">
        <v>13</v>
      </c>
      <c r="B144" s="128">
        <v>43844</v>
      </c>
      <c r="C144" s="128">
        <v>43844</v>
      </c>
      <c r="D144" s="1" t="s">
        <v>4554</v>
      </c>
      <c r="E144" s="134">
        <v>553101405773</v>
      </c>
      <c r="F144" s="127" t="s">
        <v>11</v>
      </c>
      <c r="G144" s="127" t="s">
        <v>4547</v>
      </c>
      <c r="H144" s="127" t="s">
        <v>13</v>
      </c>
      <c r="I144" s="128">
        <v>43844</v>
      </c>
      <c r="J144" s="127" t="s">
        <v>3576</v>
      </c>
    </row>
    <row r="145" spans="1:11" ht="69.95" customHeight="1" x14ac:dyDescent="0.25">
      <c r="A145" s="127">
        <v>14</v>
      </c>
      <c r="B145" s="128">
        <v>43846</v>
      </c>
      <c r="C145" s="128">
        <v>43846</v>
      </c>
      <c r="D145" s="1" t="s">
        <v>4555</v>
      </c>
      <c r="E145" s="134">
        <v>551101042117</v>
      </c>
      <c r="F145" s="127" t="s">
        <v>11</v>
      </c>
      <c r="G145" s="127" t="s">
        <v>4547</v>
      </c>
      <c r="H145" s="127" t="s">
        <v>13</v>
      </c>
      <c r="I145" s="128">
        <v>43846</v>
      </c>
      <c r="J145" s="127" t="s">
        <v>3576</v>
      </c>
    </row>
    <row r="146" spans="1:11" ht="69.95" customHeight="1" x14ac:dyDescent="0.25">
      <c r="A146" s="127">
        <v>15</v>
      </c>
      <c r="B146" s="128">
        <v>43846</v>
      </c>
      <c r="C146" s="128">
        <v>43846</v>
      </c>
      <c r="D146" s="1" t="s">
        <v>4556</v>
      </c>
      <c r="E146" s="134">
        <v>550317438328</v>
      </c>
      <c r="F146" s="127" t="s">
        <v>11</v>
      </c>
      <c r="G146" s="127" t="s">
        <v>4547</v>
      </c>
      <c r="H146" s="127" t="s">
        <v>13</v>
      </c>
      <c r="I146" s="128">
        <v>43845</v>
      </c>
      <c r="J146" s="127" t="s">
        <v>3576</v>
      </c>
    </row>
    <row r="147" spans="1:11" ht="69.95" customHeight="1" x14ac:dyDescent="0.25">
      <c r="A147" s="127">
        <v>16</v>
      </c>
      <c r="B147" s="128">
        <v>43847</v>
      </c>
      <c r="C147" s="128">
        <v>43847</v>
      </c>
      <c r="D147" s="1" t="s">
        <v>4557</v>
      </c>
      <c r="E147" s="134">
        <v>553202372002</v>
      </c>
      <c r="F147" s="127" t="s">
        <v>11</v>
      </c>
      <c r="G147" s="127" t="s">
        <v>4547</v>
      </c>
      <c r="H147" s="127" t="s">
        <v>13</v>
      </c>
      <c r="I147" s="128">
        <v>43847</v>
      </c>
      <c r="J147" s="127" t="s">
        <v>3576</v>
      </c>
    </row>
    <row r="148" spans="1:11" ht="69.95" customHeight="1" x14ac:dyDescent="0.35">
      <c r="A148" s="127">
        <v>17</v>
      </c>
      <c r="B148" s="128">
        <v>43850</v>
      </c>
      <c r="C148" s="128">
        <v>43850</v>
      </c>
      <c r="D148" s="1" t="s">
        <v>4558</v>
      </c>
      <c r="E148" s="134">
        <v>553702054449</v>
      </c>
      <c r="F148" s="127" t="s">
        <v>11</v>
      </c>
      <c r="G148" s="127" t="s">
        <v>4559</v>
      </c>
      <c r="H148" s="135" t="s">
        <v>12</v>
      </c>
      <c r="I148" s="128">
        <v>43850</v>
      </c>
      <c r="J148" s="127" t="s">
        <v>3576</v>
      </c>
      <c r="K148" s="147" t="s">
        <v>4560</v>
      </c>
    </row>
    <row r="149" spans="1:11" ht="69.95" customHeight="1" x14ac:dyDescent="0.25">
      <c r="A149" s="127">
        <v>18</v>
      </c>
      <c r="B149" s="128">
        <v>43851</v>
      </c>
      <c r="C149" s="128">
        <v>43851</v>
      </c>
      <c r="D149" s="1" t="s">
        <v>4561</v>
      </c>
      <c r="E149" s="134">
        <v>550723308804</v>
      </c>
      <c r="F149" s="127" t="s">
        <v>11</v>
      </c>
      <c r="G149" s="127" t="s">
        <v>4405</v>
      </c>
      <c r="H149" s="135" t="s">
        <v>4397</v>
      </c>
      <c r="I149" s="128">
        <v>44196</v>
      </c>
      <c r="J149" s="127" t="s">
        <v>3576</v>
      </c>
    </row>
    <row r="150" spans="1:11" ht="69.95" customHeight="1" x14ac:dyDescent="0.35">
      <c r="A150" s="127">
        <v>19</v>
      </c>
      <c r="B150" s="128">
        <v>43851</v>
      </c>
      <c r="C150" s="128">
        <v>43851</v>
      </c>
      <c r="D150" s="1" t="s">
        <v>4562</v>
      </c>
      <c r="E150" s="134">
        <v>552100045491</v>
      </c>
      <c r="F150" s="127" t="s">
        <v>11</v>
      </c>
      <c r="G150" s="127" t="s">
        <v>4563</v>
      </c>
      <c r="H150" s="135" t="s">
        <v>4542</v>
      </c>
      <c r="I150" s="128">
        <v>43851</v>
      </c>
      <c r="J150" s="127" t="s">
        <v>3576</v>
      </c>
      <c r="K150" s="147"/>
    </row>
    <row r="151" spans="1:11" ht="69.95" customHeight="1" x14ac:dyDescent="0.35">
      <c r="A151" s="127">
        <v>20</v>
      </c>
      <c r="B151" s="128">
        <v>43851</v>
      </c>
      <c r="C151" s="128">
        <v>43851</v>
      </c>
      <c r="D151" s="1" t="s">
        <v>4564</v>
      </c>
      <c r="E151" s="134">
        <v>551904880170</v>
      </c>
      <c r="F151" s="127" t="s">
        <v>11</v>
      </c>
      <c r="G151" s="127" t="s">
        <v>4565</v>
      </c>
      <c r="H151" s="135" t="s">
        <v>12</v>
      </c>
      <c r="I151" s="128">
        <v>43851</v>
      </c>
      <c r="J151" s="127" t="s">
        <v>3576</v>
      </c>
      <c r="K151" s="147"/>
    </row>
    <row r="152" spans="1:11" ht="69.95" customHeight="1" x14ac:dyDescent="0.25">
      <c r="A152" s="127">
        <v>21</v>
      </c>
      <c r="B152" s="128">
        <v>43854</v>
      </c>
      <c r="C152" s="128">
        <v>43854</v>
      </c>
      <c r="D152" s="1" t="s">
        <v>4543</v>
      </c>
      <c r="E152" s="134">
        <v>552000393738</v>
      </c>
      <c r="F152" s="127" t="s">
        <v>11</v>
      </c>
      <c r="G152" s="127" t="s">
        <v>4405</v>
      </c>
      <c r="H152" s="135" t="s">
        <v>4397</v>
      </c>
      <c r="I152" s="128">
        <v>44196</v>
      </c>
      <c r="J152" s="127" t="s">
        <v>3576</v>
      </c>
    </row>
    <row r="153" spans="1:11" ht="69.95" customHeight="1" x14ac:dyDescent="0.25">
      <c r="A153" s="127">
        <v>22</v>
      </c>
      <c r="B153" s="128">
        <v>43860</v>
      </c>
      <c r="C153" s="128">
        <v>43860</v>
      </c>
      <c r="D153" s="1" t="s">
        <v>4566</v>
      </c>
      <c r="E153" s="134">
        <v>550204847383</v>
      </c>
      <c r="F153" s="127" t="s">
        <v>5</v>
      </c>
      <c r="G153" s="127" t="s">
        <v>4567</v>
      </c>
      <c r="H153" s="135" t="s">
        <v>12</v>
      </c>
      <c r="I153" s="128">
        <v>43860</v>
      </c>
      <c r="J153" s="127" t="s">
        <v>3576</v>
      </c>
    </row>
    <row r="154" spans="1:11" ht="69.95" customHeight="1" x14ac:dyDescent="0.25">
      <c r="A154" s="127">
        <v>23</v>
      </c>
      <c r="B154" s="128">
        <v>43861</v>
      </c>
      <c r="C154" s="128">
        <v>43861</v>
      </c>
      <c r="D154" s="1" t="s">
        <v>4568</v>
      </c>
      <c r="E154" s="134">
        <v>550725995461</v>
      </c>
      <c r="F154" s="127" t="s">
        <v>5</v>
      </c>
      <c r="G154" s="127" t="s">
        <v>4569</v>
      </c>
      <c r="H154" s="135" t="s">
        <v>12</v>
      </c>
      <c r="I154" s="128">
        <v>43861</v>
      </c>
      <c r="J154" s="127" t="s">
        <v>3576</v>
      </c>
    </row>
    <row r="155" spans="1:11" ht="69.95" customHeight="1" x14ac:dyDescent="0.25">
      <c r="A155" s="127">
        <v>25</v>
      </c>
      <c r="B155" s="128">
        <v>43871</v>
      </c>
      <c r="C155" s="128">
        <v>43865</v>
      </c>
      <c r="D155" s="1" t="s">
        <v>4570</v>
      </c>
      <c r="E155" s="134">
        <v>550517583932</v>
      </c>
      <c r="F155" s="127" t="s">
        <v>5</v>
      </c>
      <c r="G155" s="127" t="s">
        <v>4571</v>
      </c>
      <c r="H155" s="135" t="s">
        <v>12</v>
      </c>
      <c r="I155" s="128">
        <v>43865</v>
      </c>
      <c r="J155" s="127" t="s">
        <v>3576</v>
      </c>
    </row>
    <row r="156" spans="1:11" ht="69.95" customHeight="1" x14ac:dyDescent="0.25">
      <c r="A156" s="127">
        <v>26</v>
      </c>
      <c r="B156" s="128">
        <v>43871</v>
      </c>
      <c r="C156" s="128">
        <v>43866</v>
      </c>
      <c r="D156" s="1" t="s">
        <v>4572</v>
      </c>
      <c r="E156" s="134">
        <v>550105209485</v>
      </c>
      <c r="F156" s="127" t="s">
        <v>5</v>
      </c>
      <c r="G156" s="127" t="s">
        <v>4573</v>
      </c>
      <c r="H156" s="135" t="s">
        <v>4397</v>
      </c>
      <c r="I156" s="128">
        <v>44196</v>
      </c>
      <c r="J156" s="127" t="s">
        <v>3576</v>
      </c>
    </row>
    <row r="157" spans="1:11" ht="69.95" customHeight="1" x14ac:dyDescent="0.25">
      <c r="A157" s="127">
        <v>27</v>
      </c>
      <c r="B157" s="128">
        <v>43871</v>
      </c>
      <c r="C157" s="128">
        <v>43866</v>
      </c>
      <c r="D157" s="1" t="s">
        <v>4574</v>
      </c>
      <c r="E157" s="134">
        <v>550411221756</v>
      </c>
      <c r="F157" s="127" t="s">
        <v>5</v>
      </c>
      <c r="G157" s="127" t="s">
        <v>4575</v>
      </c>
      <c r="H157" s="127" t="s">
        <v>13</v>
      </c>
      <c r="I157" s="128">
        <v>43866</v>
      </c>
      <c r="J157" s="127" t="s">
        <v>3576</v>
      </c>
    </row>
    <row r="158" spans="1:11" ht="69.95" customHeight="1" x14ac:dyDescent="0.25">
      <c r="A158" s="127">
        <v>28</v>
      </c>
      <c r="B158" s="128">
        <v>43871</v>
      </c>
      <c r="C158" s="128">
        <v>43866</v>
      </c>
      <c r="D158" s="1" t="s">
        <v>4576</v>
      </c>
      <c r="E158" s="134">
        <v>553701644607</v>
      </c>
      <c r="F158" s="127" t="s">
        <v>5</v>
      </c>
      <c r="G158" s="127" t="s">
        <v>4575</v>
      </c>
      <c r="H158" s="127" t="s">
        <v>13</v>
      </c>
      <c r="I158" s="128">
        <v>43866</v>
      </c>
      <c r="J158" s="127" t="s">
        <v>3576</v>
      </c>
    </row>
    <row r="159" spans="1:11" ht="69.95" customHeight="1" x14ac:dyDescent="0.25">
      <c r="A159" s="127">
        <v>29</v>
      </c>
      <c r="B159" s="128">
        <v>43871</v>
      </c>
      <c r="C159" s="128">
        <v>43867</v>
      </c>
      <c r="D159" s="1" t="s">
        <v>4577</v>
      </c>
      <c r="E159" s="134" t="s">
        <v>4578</v>
      </c>
      <c r="F159" s="127" t="s">
        <v>5</v>
      </c>
      <c r="G159" s="127" t="s">
        <v>4579</v>
      </c>
      <c r="H159" s="127" t="s">
        <v>13</v>
      </c>
      <c r="I159" s="128">
        <v>43867</v>
      </c>
      <c r="J159" s="127" t="s">
        <v>3576</v>
      </c>
    </row>
    <row r="160" spans="1:11" ht="69.95" customHeight="1" x14ac:dyDescent="0.25">
      <c r="A160" s="127">
        <v>30</v>
      </c>
      <c r="B160" s="128">
        <v>43871</v>
      </c>
      <c r="C160" s="128">
        <v>43867</v>
      </c>
      <c r="D160" s="1" t="s">
        <v>4580</v>
      </c>
      <c r="E160" s="134">
        <v>550717682095</v>
      </c>
      <c r="F160" s="127" t="s">
        <v>5</v>
      </c>
      <c r="G160" s="127" t="s">
        <v>4581</v>
      </c>
      <c r="H160" s="135" t="s">
        <v>12</v>
      </c>
      <c r="I160" s="128">
        <v>43867</v>
      </c>
      <c r="J160" s="127" t="s">
        <v>3576</v>
      </c>
    </row>
    <row r="161" spans="1:10" ht="69.95" customHeight="1" x14ac:dyDescent="0.25">
      <c r="A161" s="127">
        <v>31</v>
      </c>
      <c r="B161" s="128">
        <v>43871</v>
      </c>
      <c r="C161" s="128">
        <v>43868</v>
      </c>
      <c r="D161" s="1" t="s">
        <v>4582</v>
      </c>
      <c r="E161" s="134">
        <v>553103600113</v>
      </c>
      <c r="F161" s="127" t="s">
        <v>5</v>
      </c>
      <c r="G161" s="127" t="s">
        <v>4583</v>
      </c>
      <c r="H161" s="135" t="s">
        <v>4542</v>
      </c>
      <c r="I161" s="128">
        <v>43868</v>
      </c>
      <c r="J161" s="127" t="s">
        <v>3576</v>
      </c>
    </row>
    <row r="162" spans="1:10" ht="69.95" customHeight="1" x14ac:dyDescent="0.25">
      <c r="A162" s="127">
        <v>32</v>
      </c>
      <c r="B162" s="128">
        <v>43871</v>
      </c>
      <c r="C162" s="128">
        <v>43868</v>
      </c>
      <c r="D162" s="1" t="s">
        <v>4550</v>
      </c>
      <c r="E162" s="134">
        <v>553101059354</v>
      </c>
      <c r="F162" s="127" t="s">
        <v>5</v>
      </c>
      <c r="G162" s="127" t="s">
        <v>4583</v>
      </c>
      <c r="H162" s="135" t="s">
        <v>4542</v>
      </c>
      <c r="I162" s="128">
        <v>43868</v>
      </c>
      <c r="J162" s="127" t="s">
        <v>3576</v>
      </c>
    </row>
    <row r="163" spans="1:10" ht="69.95" customHeight="1" x14ac:dyDescent="0.25">
      <c r="A163" s="127">
        <v>33</v>
      </c>
      <c r="B163" s="128">
        <v>43871</v>
      </c>
      <c r="C163" s="128">
        <v>43868</v>
      </c>
      <c r="D163" s="1" t="s">
        <v>4550</v>
      </c>
      <c r="E163" s="134">
        <v>553101059354</v>
      </c>
      <c r="F163" s="127" t="s">
        <v>5</v>
      </c>
      <c r="G163" s="127" t="s">
        <v>4575</v>
      </c>
      <c r="H163" s="127" t="s">
        <v>13</v>
      </c>
      <c r="I163" s="128">
        <v>43868</v>
      </c>
      <c r="J163" s="127" t="s">
        <v>3576</v>
      </c>
    </row>
    <row r="164" spans="1:10" ht="69.95" customHeight="1" x14ac:dyDescent="0.25">
      <c r="A164" s="127">
        <v>34</v>
      </c>
      <c r="B164" s="128">
        <v>43871</v>
      </c>
      <c r="C164" s="128">
        <v>43868</v>
      </c>
      <c r="D164" s="1" t="s">
        <v>4582</v>
      </c>
      <c r="E164" s="134">
        <v>553103600113</v>
      </c>
      <c r="F164" s="127" t="s">
        <v>5</v>
      </c>
      <c r="G164" s="127" t="s">
        <v>4575</v>
      </c>
      <c r="H164" s="127" t="s">
        <v>13</v>
      </c>
      <c r="I164" s="128">
        <v>43868</v>
      </c>
      <c r="J164" s="127" t="s">
        <v>3576</v>
      </c>
    </row>
    <row r="165" spans="1:10" ht="69.95" customHeight="1" x14ac:dyDescent="0.25">
      <c r="A165" s="127">
        <v>35</v>
      </c>
      <c r="B165" s="128">
        <v>43871</v>
      </c>
      <c r="C165" s="128">
        <v>43868</v>
      </c>
      <c r="D165" s="1" t="s">
        <v>4584</v>
      </c>
      <c r="E165" s="134">
        <v>553101405773</v>
      </c>
      <c r="F165" s="127" t="s">
        <v>5</v>
      </c>
      <c r="G165" s="127" t="s">
        <v>4585</v>
      </c>
      <c r="H165" s="135" t="s">
        <v>12</v>
      </c>
      <c r="I165" s="128">
        <v>43868</v>
      </c>
      <c r="J165" s="127" t="s">
        <v>3576</v>
      </c>
    </row>
    <row r="166" spans="1:10" ht="69.95" customHeight="1" x14ac:dyDescent="0.25">
      <c r="A166" s="127">
        <v>36</v>
      </c>
      <c r="B166" s="128">
        <v>43871</v>
      </c>
      <c r="C166" s="128">
        <v>43868</v>
      </c>
      <c r="D166" s="1" t="s">
        <v>4584</v>
      </c>
      <c r="E166" s="134">
        <v>553101405773</v>
      </c>
      <c r="F166" s="127" t="s">
        <v>5</v>
      </c>
      <c r="G166" s="127" t="s">
        <v>4575</v>
      </c>
      <c r="H166" s="127" t="s">
        <v>13</v>
      </c>
      <c r="I166" s="128">
        <v>43868</v>
      </c>
      <c r="J166" s="127" t="s">
        <v>3576</v>
      </c>
    </row>
    <row r="167" spans="1:10" ht="69.95" customHeight="1" x14ac:dyDescent="0.25">
      <c r="A167" s="127">
        <v>37</v>
      </c>
      <c r="B167" s="128">
        <v>43871</v>
      </c>
      <c r="C167" s="128">
        <v>43871</v>
      </c>
      <c r="D167" s="1" t="s">
        <v>4552</v>
      </c>
      <c r="E167" s="134">
        <v>553101606470</v>
      </c>
      <c r="F167" s="127" t="s">
        <v>5</v>
      </c>
      <c r="G167" s="127" t="s">
        <v>4575</v>
      </c>
      <c r="H167" s="127" t="s">
        <v>13</v>
      </c>
      <c r="I167" s="128">
        <v>43871</v>
      </c>
      <c r="J167" s="127" t="s">
        <v>3576</v>
      </c>
    </row>
    <row r="168" spans="1:10" ht="69.95" customHeight="1" x14ac:dyDescent="0.25">
      <c r="A168" s="127">
        <v>38</v>
      </c>
      <c r="B168" s="128">
        <v>43871</v>
      </c>
      <c r="C168" s="128">
        <v>43871</v>
      </c>
      <c r="D168" s="1" t="s">
        <v>4586</v>
      </c>
      <c r="E168" s="134">
        <v>552502664773</v>
      </c>
      <c r="F168" s="127" t="s">
        <v>5</v>
      </c>
      <c r="G168" s="127" t="s">
        <v>4585</v>
      </c>
      <c r="H168" s="135" t="s">
        <v>12</v>
      </c>
      <c r="I168" s="128">
        <v>43871</v>
      </c>
      <c r="J168" s="127" t="s">
        <v>3576</v>
      </c>
    </row>
    <row r="169" spans="1:10" ht="69.95" customHeight="1" x14ac:dyDescent="0.25">
      <c r="A169" s="127">
        <v>39</v>
      </c>
      <c r="B169" s="128">
        <v>43871</v>
      </c>
      <c r="C169" s="128">
        <v>43871</v>
      </c>
      <c r="D169" s="1" t="s">
        <v>4586</v>
      </c>
      <c r="E169" s="134">
        <v>552502664773</v>
      </c>
      <c r="F169" s="127" t="s">
        <v>5</v>
      </c>
      <c r="G169" s="127" t="s">
        <v>4575</v>
      </c>
      <c r="H169" s="127" t="s">
        <v>13</v>
      </c>
      <c r="I169" s="128">
        <v>43871</v>
      </c>
      <c r="J169" s="127" t="s">
        <v>3576</v>
      </c>
    </row>
    <row r="170" spans="1:10" ht="69.95" customHeight="1" x14ac:dyDescent="0.25">
      <c r="A170" s="127">
        <v>40</v>
      </c>
      <c r="B170" s="128">
        <v>43871</v>
      </c>
      <c r="C170" s="128">
        <v>43871</v>
      </c>
      <c r="D170" s="1" t="s">
        <v>4561</v>
      </c>
      <c r="E170" s="134">
        <v>550723308804</v>
      </c>
      <c r="F170" s="127" t="s">
        <v>5</v>
      </c>
      <c r="G170" s="127" t="s">
        <v>4575</v>
      </c>
      <c r="H170" s="127" t="s">
        <v>13</v>
      </c>
      <c r="I170" s="128">
        <v>43871</v>
      </c>
      <c r="J170" s="127" t="s">
        <v>3576</v>
      </c>
    </row>
    <row r="171" spans="1:10" ht="69.95" customHeight="1" x14ac:dyDescent="0.25">
      <c r="A171" s="127">
        <v>41</v>
      </c>
      <c r="B171" s="128">
        <v>43871</v>
      </c>
      <c r="C171" s="128">
        <v>43871</v>
      </c>
      <c r="D171" s="1" t="s">
        <v>4587</v>
      </c>
      <c r="E171" s="134">
        <v>552500849810</v>
      </c>
      <c r="F171" s="127" t="s">
        <v>5</v>
      </c>
      <c r="G171" s="127" t="s">
        <v>4588</v>
      </c>
      <c r="H171" s="135" t="s">
        <v>4542</v>
      </c>
      <c r="I171" s="128">
        <v>43871</v>
      </c>
      <c r="J171" s="127" t="s">
        <v>3576</v>
      </c>
    </row>
    <row r="172" spans="1:10" ht="69.95" customHeight="1" x14ac:dyDescent="0.25">
      <c r="A172" s="127">
        <v>42</v>
      </c>
      <c r="B172" s="128">
        <v>43871</v>
      </c>
      <c r="C172" s="128">
        <v>43871</v>
      </c>
      <c r="D172" s="1" t="s">
        <v>4589</v>
      </c>
      <c r="E172" s="134">
        <v>553901861581</v>
      </c>
      <c r="F172" s="127" t="s">
        <v>5</v>
      </c>
      <c r="G172" s="127" t="s">
        <v>4590</v>
      </c>
      <c r="H172" s="135" t="s">
        <v>4542</v>
      </c>
      <c r="I172" s="128">
        <v>43871</v>
      </c>
      <c r="J172" s="127" t="s">
        <v>3576</v>
      </c>
    </row>
    <row r="173" spans="1:10" ht="69.95" customHeight="1" x14ac:dyDescent="0.25">
      <c r="A173" s="127">
        <v>43</v>
      </c>
      <c r="B173" s="128">
        <v>43871</v>
      </c>
      <c r="C173" s="128">
        <v>43871</v>
      </c>
      <c r="D173" s="1" t="s">
        <v>4591</v>
      </c>
      <c r="E173" s="134">
        <v>550705081734</v>
      </c>
      <c r="F173" s="127" t="s">
        <v>5</v>
      </c>
      <c r="G173" s="127" t="s">
        <v>4592</v>
      </c>
      <c r="H173" s="135" t="s">
        <v>12</v>
      </c>
      <c r="I173" s="128">
        <v>43871</v>
      </c>
      <c r="J173" s="127" t="s">
        <v>3576</v>
      </c>
    </row>
    <row r="174" spans="1:10" ht="69.95" customHeight="1" x14ac:dyDescent="0.25">
      <c r="A174" s="127">
        <v>44</v>
      </c>
      <c r="B174" s="128">
        <v>43879</v>
      </c>
      <c r="C174" s="128">
        <v>43874</v>
      </c>
      <c r="D174" s="1" t="s">
        <v>4593</v>
      </c>
      <c r="E174" s="134">
        <v>553202372002</v>
      </c>
      <c r="F174" s="127" t="s">
        <v>5</v>
      </c>
      <c r="G174" s="127" t="s">
        <v>4575</v>
      </c>
      <c r="H174" s="127" t="s">
        <v>13</v>
      </c>
      <c r="I174" s="128">
        <v>43874</v>
      </c>
      <c r="J174" s="127" t="s">
        <v>3576</v>
      </c>
    </row>
    <row r="175" spans="1:10" ht="69.95" customHeight="1" x14ac:dyDescent="0.25">
      <c r="A175" s="127">
        <v>45</v>
      </c>
      <c r="B175" s="128">
        <v>43879</v>
      </c>
      <c r="C175" s="128">
        <v>43874</v>
      </c>
      <c r="D175" s="1" t="s">
        <v>4550</v>
      </c>
      <c r="E175" s="134">
        <v>553101059354</v>
      </c>
      <c r="F175" s="127" t="s">
        <v>5</v>
      </c>
      <c r="G175" s="127" t="s">
        <v>4575</v>
      </c>
      <c r="H175" s="127" t="s">
        <v>13</v>
      </c>
      <c r="I175" s="128">
        <v>43874</v>
      </c>
      <c r="J175" s="127" t="s">
        <v>3576</v>
      </c>
    </row>
    <row r="176" spans="1:10" ht="69.95" customHeight="1" x14ac:dyDescent="0.25">
      <c r="A176" s="127">
        <v>46</v>
      </c>
      <c r="B176" s="128">
        <v>43879</v>
      </c>
      <c r="C176" s="128">
        <v>43874</v>
      </c>
      <c r="D176" s="1" t="s">
        <v>4548</v>
      </c>
      <c r="E176" s="134">
        <v>551902537520</v>
      </c>
      <c r="F176" s="127" t="s">
        <v>5</v>
      </c>
      <c r="G176" s="127" t="s">
        <v>4575</v>
      </c>
      <c r="H176" s="127" t="s">
        <v>13</v>
      </c>
      <c r="I176" s="128">
        <v>43874</v>
      </c>
      <c r="J176" s="127" t="s">
        <v>3576</v>
      </c>
    </row>
    <row r="177" spans="1:10" ht="69.95" customHeight="1" x14ac:dyDescent="0.25">
      <c r="A177" s="127">
        <v>47</v>
      </c>
      <c r="B177" s="128">
        <v>43879</v>
      </c>
      <c r="C177" s="128">
        <v>43875</v>
      </c>
      <c r="D177" s="1" t="s">
        <v>4594</v>
      </c>
      <c r="E177" s="134">
        <v>552102758385</v>
      </c>
      <c r="F177" s="127" t="s">
        <v>5</v>
      </c>
      <c r="G177" s="127" t="s">
        <v>4595</v>
      </c>
      <c r="H177" s="135" t="s">
        <v>12</v>
      </c>
      <c r="I177" s="128">
        <v>43875</v>
      </c>
      <c r="J177" s="127" t="s">
        <v>3576</v>
      </c>
    </row>
    <row r="178" spans="1:10" ht="69.95" customHeight="1" x14ac:dyDescent="0.25">
      <c r="A178" s="127">
        <v>48</v>
      </c>
      <c r="B178" s="128">
        <v>43879</v>
      </c>
      <c r="C178" s="128">
        <v>43875</v>
      </c>
      <c r="D178" s="1" t="s">
        <v>4596</v>
      </c>
      <c r="E178" s="134">
        <v>551504961177</v>
      </c>
      <c r="F178" s="127" t="s">
        <v>5</v>
      </c>
      <c r="G178" s="127" t="s">
        <v>4595</v>
      </c>
      <c r="H178" s="135" t="s">
        <v>12</v>
      </c>
      <c r="I178" s="128">
        <v>43875</v>
      </c>
      <c r="J178" s="127" t="s">
        <v>3576</v>
      </c>
    </row>
    <row r="179" spans="1:10" ht="69.95" customHeight="1" x14ac:dyDescent="0.25">
      <c r="A179" s="127">
        <v>49</v>
      </c>
      <c r="B179" s="128">
        <v>43888</v>
      </c>
      <c r="C179" s="128">
        <v>43882</v>
      </c>
      <c r="D179" s="1" t="s">
        <v>4597</v>
      </c>
      <c r="E179" s="134">
        <v>552803327838</v>
      </c>
      <c r="F179" s="127" t="s">
        <v>5</v>
      </c>
      <c r="G179" s="127" t="s">
        <v>4590</v>
      </c>
      <c r="H179" s="135" t="s">
        <v>12</v>
      </c>
      <c r="I179" s="128">
        <v>43881</v>
      </c>
      <c r="J179" s="127" t="s">
        <v>3576</v>
      </c>
    </row>
    <row r="180" spans="1:10" ht="69.95" customHeight="1" x14ac:dyDescent="0.25">
      <c r="A180" s="127">
        <v>50</v>
      </c>
      <c r="B180" s="128">
        <v>43888</v>
      </c>
      <c r="C180" s="128">
        <v>43882</v>
      </c>
      <c r="D180" s="1" t="s">
        <v>4598</v>
      </c>
      <c r="E180" s="134">
        <v>614400102575</v>
      </c>
      <c r="F180" s="127" t="s">
        <v>22</v>
      </c>
      <c r="G180" s="127" t="s">
        <v>4599</v>
      </c>
      <c r="H180" s="135" t="s">
        <v>16</v>
      </c>
      <c r="I180" s="128">
        <v>43882</v>
      </c>
      <c r="J180" s="127" t="s">
        <v>3576</v>
      </c>
    </row>
    <row r="181" spans="1:10" ht="69.95" customHeight="1" x14ac:dyDescent="0.25">
      <c r="A181" s="127">
        <v>51</v>
      </c>
      <c r="B181" s="128">
        <v>43888</v>
      </c>
      <c r="C181" s="128">
        <v>43882</v>
      </c>
      <c r="D181" s="1" t="s">
        <v>4600</v>
      </c>
      <c r="E181" s="134">
        <v>551801843480</v>
      </c>
      <c r="F181" s="127" t="s">
        <v>22</v>
      </c>
      <c r="G181" s="127" t="s">
        <v>4599</v>
      </c>
      <c r="H181" s="135" t="s">
        <v>16</v>
      </c>
      <c r="I181" s="128">
        <v>43882</v>
      </c>
      <c r="J181" s="127" t="s">
        <v>3576</v>
      </c>
    </row>
    <row r="182" spans="1:10" ht="69.95" customHeight="1" x14ac:dyDescent="0.25">
      <c r="A182" s="127">
        <v>52</v>
      </c>
      <c r="B182" s="128">
        <v>43888</v>
      </c>
      <c r="C182" s="128">
        <v>43882</v>
      </c>
      <c r="D182" s="1" t="s">
        <v>4589</v>
      </c>
      <c r="E182" s="134">
        <v>553901861581</v>
      </c>
      <c r="F182" s="127" t="s">
        <v>22</v>
      </c>
      <c r="G182" s="127" t="s">
        <v>4599</v>
      </c>
      <c r="H182" s="135" t="s">
        <v>16</v>
      </c>
      <c r="I182" s="128">
        <v>43882</v>
      </c>
      <c r="J182" s="127" t="s">
        <v>3576</v>
      </c>
    </row>
    <row r="183" spans="1:10" ht="69.95" customHeight="1" x14ac:dyDescent="0.25">
      <c r="A183" s="127">
        <v>53</v>
      </c>
      <c r="B183" s="128">
        <v>43888</v>
      </c>
      <c r="C183" s="128">
        <v>43882</v>
      </c>
      <c r="D183" s="1" t="s">
        <v>4601</v>
      </c>
      <c r="E183" s="134">
        <v>550507217398</v>
      </c>
      <c r="F183" s="127" t="s">
        <v>22</v>
      </c>
      <c r="G183" s="127" t="s">
        <v>4599</v>
      </c>
      <c r="H183" s="135" t="s">
        <v>16</v>
      </c>
      <c r="I183" s="128">
        <v>43882</v>
      </c>
      <c r="J183" s="127" t="s">
        <v>3576</v>
      </c>
    </row>
    <row r="184" spans="1:10" ht="69.95" customHeight="1" x14ac:dyDescent="0.25">
      <c r="A184" s="127">
        <v>54</v>
      </c>
      <c r="B184" s="128">
        <v>43888</v>
      </c>
      <c r="C184" s="128">
        <v>43882</v>
      </c>
      <c r="D184" s="1" t="s">
        <v>4602</v>
      </c>
      <c r="E184" s="134">
        <v>552100152694</v>
      </c>
      <c r="F184" s="127" t="s">
        <v>22</v>
      </c>
      <c r="G184" s="127" t="s">
        <v>4599</v>
      </c>
      <c r="H184" s="135" t="s">
        <v>16</v>
      </c>
      <c r="I184" s="128">
        <v>43882</v>
      </c>
      <c r="J184" s="127" t="s">
        <v>3576</v>
      </c>
    </row>
    <row r="185" spans="1:10" ht="69.95" customHeight="1" x14ac:dyDescent="0.25">
      <c r="A185" s="127">
        <v>55</v>
      </c>
      <c r="B185" s="128">
        <v>43888</v>
      </c>
      <c r="C185" s="128">
        <v>43882</v>
      </c>
      <c r="D185" s="1" t="s">
        <v>4603</v>
      </c>
      <c r="E185" s="134">
        <v>552200137040</v>
      </c>
      <c r="F185" s="127" t="s">
        <v>22</v>
      </c>
      <c r="G185" s="127" t="s">
        <v>4599</v>
      </c>
      <c r="H185" s="135" t="s">
        <v>16</v>
      </c>
      <c r="I185" s="128">
        <v>43882</v>
      </c>
      <c r="J185" s="127" t="s">
        <v>3576</v>
      </c>
    </row>
    <row r="186" spans="1:10" ht="69.95" customHeight="1" x14ac:dyDescent="0.25">
      <c r="A186" s="127">
        <v>56</v>
      </c>
      <c r="B186" s="128">
        <v>43888</v>
      </c>
      <c r="C186" s="128">
        <v>43882</v>
      </c>
      <c r="D186" s="1" t="s">
        <v>4604</v>
      </c>
      <c r="E186" s="134">
        <v>552200773208</v>
      </c>
      <c r="F186" s="127" t="s">
        <v>22</v>
      </c>
      <c r="G186" s="127" t="s">
        <v>4599</v>
      </c>
      <c r="H186" s="135" t="s">
        <v>16</v>
      </c>
      <c r="I186" s="128">
        <v>43882</v>
      </c>
      <c r="J186" s="127" t="s">
        <v>3576</v>
      </c>
    </row>
    <row r="187" spans="1:10" ht="69.95" customHeight="1" x14ac:dyDescent="0.25">
      <c r="A187" s="127">
        <v>57</v>
      </c>
      <c r="B187" s="128">
        <v>43888</v>
      </c>
      <c r="C187" s="128">
        <v>43882</v>
      </c>
      <c r="D187" s="1" t="s">
        <v>4605</v>
      </c>
      <c r="E187" s="134">
        <v>552200283235</v>
      </c>
      <c r="F187" s="127" t="s">
        <v>22</v>
      </c>
      <c r="G187" s="127" t="s">
        <v>4599</v>
      </c>
      <c r="H187" s="135" t="s">
        <v>16</v>
      </c>
      <c r="I187" s="128">
        <v>43882</v>
      </c>
      <c r="J187" s="127" t="s">
        <v>3576</v>
      </c>
    </row>
    <row r="188" spans="1:10" ht="69.95" customHeight="1" x14ac:dyDescent="0.25">
      <c r="A188" s="127">
        <v>58</v>
      </c>
      <c r="B188" s="128">
        <v>43888</v>
      </c>
      <c r="C188" s="128">
        <v>43882</v>
      </c>
      <c r="D188" s="1" t="s">
        <v>4606</v>
      </c>
      <c r="E188" s="134">
        <v>550306928899</v>
      </c>
      <c r="F188" s="127" t="s">
        <v>22</v>
      </c>
      <c r="G188" s="127" t="s">
        <v>4599</v>
      </c>
      <c r="H188" s="135" t="s">
        <v>16</v>
      </c>
      <c r="I188" s="128">
        <v>43882</v>
      </c>
      <c r="J188" s="127" t="s">
        <v>3576</v>
      </c>
    </row>
    <row r="189" spans="1:10" ht="69.95" customHeight="1" x14ac:dyDescent="0.25">
      <c r="A189" s="127">
        <v>59</v>
      </c>
      <c r="B189" s="128">
        <v>43888</v>
      </c>
      <c r="C189" s="128">
        <v>43882</v>
      </c>
      <c r="D189" s="1" t="s">
        <v>4607</v>
      </c>
      <c r="E189" s="134">
        <v>550526391271</v>
      </c>
      <c r="F189" s="127" t="s">
        <v>22</v>
      </c>
      <c r="G189" s="127" t="s">
        <v>4599</v>
      </c>
      <c r="H189" s="135" t="s">
        <v>16</v>
      </c>
      <c r="I189" s="128">
        <v>43882</v>
      </c>
      <c r="J189" s="127" t="s">
        <v>3576</v>
      </c>
    </row>
    <row r="190" spans="1:10" ht="69.95" customHeight="1" x14ac:dyDescent="0.25">
      <c r="A190" s="127">
        <v>60</v>
      </c>
      <c r="B190" s="128">
        <v>43888</v>
      </c>
      <c r="C190" s="128">
        <v>43887</v>
      </c>
      <c r="D190" s="1" t="s">
        <v>4608</v>
      </c>
      <c r="E190" s="134">
        <v>552400867968</v>
      </c>
      <c r="F190" s="127" t="s">
        <v>5</v>
      </c>
      <c r="G190" s="127" t="s">
        <v>4609</v>
      </c>
      <c r="H190" s="135" t="s">
        <v>4542</v>
      </c>
      <c r="I190" s="128">
        <v>43887</v>
      </c>
      <c r="J190" s="127" t="s">
        <v>3576</v>
      </c>
    </row>
    <row r="191" spans="1:10" ht="69.95" customHeight="1" x14ac:dyDescent="0.25">
      <c r="A191" s="127">
        <v>61</v>
      </c>
      <c r="B191" s="128">
        <v>43888</v>
      </c>
      <c r="C191" s="128">
        <v>43887</v>
      </c>
      <c r="D191" s="1" t="s">
        <v>4610</v>
      </c>
      <c r="E191" s="134">
        <v>551503613032</v>
      </c>
      <c r="F191" s="127" t="s">
        <v>5</v>
      </c>
      <c r="G191" s="127" t="s">
        <v>4611</v>
      </c>
      <c r="H191" s="135" t="s">
        <v>4542</v>
      </c>
      <c r="I191" s="128">
        <v>43887</v>
      </c>
      <c r="J191" s="127" t="s">
        <v>3576</v>
      </c>
    </row>
    <row r="192" spans="1:10" ht="69.95" customHeight="1" x14ac:dyDescent="0.25">
      <c r="A192" s="127">
        <v>62</v>
      </c>
      <c r="B192" s="128">
        <v>43900</v>
      </c>
      <c r="C192" s="128">
        <v>43893</v>
      </c>
      <c r="D192" s="1" t="s">
        <v>4612</v>
      </c>
      <c r="E192" s="134">
        <v>550367334290</v>
      </c>
      <c r="F192" s="127" t="s">
        <v>5</v>
      </c>
      <c r="G192" s="127" t="s">
        <v>4613</v>
      </c>
      <c r="H192" s="135" t="s">
        <v>4542</v>
      </c>
      <c r="I192" s="128">
        <v>43893</v>
      </c>
      <c r="J192" s="127" t="s">
        <v>3576</v>
      </c>
    </row>
    <row r="193" spans="1:10" ht="69.95" customHeight="1" x14ac:dyDescent="0.25">
      <c r="A193" s="127">
        <v>63</v>
      </c>
      <c r="B193" s="128">
        <v>43900</v>
      </c>
      <c r="C193" s="128">
        <v>43894</v>
      </c>
      <c r="D193" s="1" t="s">
        <v>4614</v>
      </c>
      <c r="E193" s="134">
        <v>553400863806</v>
      </c>
      <c r="F193" s="127" t="s">
        <v>5</v>
      </c>
      <c r="G193" s="127" t="s">
        <v>4615</v>
      </c>
      <c r="H193" s="135" t="s">
        <v>4542</v>
      </c>
      <c r="I193" s="128">
        <v>43894</v>
      </c>
      <c r="J193" s="127" t="s">
        <v>3576</v>
      </c>
    </row>
    <row r="194" spans="1:10" ht="69.95" customHeight="1" x14ac:dyDescent="0.25">
      <c r="A194" s="127">
        <v>64</v>
      </c>
      <c r="B194" s="128">
        <v>43900</v>
      </c>
      <c r="C194" s="128">
        <v>43895</v>
      </c>
      <c r="D194" s="1" t="s">
        <v>4616</v>
      </c>
      <c r="E194" s="134" t="s">
        <v>4617</v>
      </c>
      <c r="F194" s="127" t="s">
        <v>5</v>
      </c>
      <c r="G194" s="127" t="s">
        <v>4618</v>
      </c>
      <c r="H194" s="135" t="s">
        <v>4542</v>
      </c>
      <c r="I194" s="128">
        <v>43895</v>
      </c>
      <c r="J194" s="127" t="s">
        <v>3576</v>
      </c>
    </row>
    <row r="195" spans="1:10" ht="69.95" customHeight="1" x14ac:dyDescent="0.25">
      <c r="A195" s="127">
        <v>65</v>
      </c>
      <c r="B195" s="128">
        <v>43900</v>
      </c>
      <c r="C195" s="128">
        <v>43895</v>
      </c>
      <c r="D195" s="1" t="s">
        <v>4619</v>
      </c>
      <c r="E195" s="134">
        <v>60303500995</v>
      </c>
      <c r="F195" s="127" t="s">
        <v>5</v>
      </c>
      <c r="G195" s="127" t="s">
        <v>4620</v>
      </c>
      <c r="H195" s="135" t="s">
        <v>4542</v>
      </c>
      <c r="I195" s="128">
        <v>43895</v>
      </c>
      <c r="J195" s="127" t="s">
        <v>3576</v>
      </c>
    </row>
    <row r="196" spans="1:10" ht="69.95" customHeight="1" x14ac:dyDescent="0.25">
      <c r="A196" s="127">
        <v>66</v>
      </c>
      <c r="B196" s="128">
        <v>43910</v>
      </c>
      <c r="C196" s="128">
        <v>43901</v>
      </c>
      <c r="D196" s="1" t="s">
        <v>4621</v>
      </c>
      <c r="E196" s="134">
        <v>552600284184</v>
      </c>
      <c r="F196" s="127" t="s">
        <v>5</v>
      </c>
      <c r="G196" s="127" t="s">
        <v>4622</v>
      </c>
      <c r="H196" s="135" t="s">
        <v>4542</v>
      </c>
      <c r="I196" s="128">
        <v>43901</v>
      </c>
      <c r="J196" s="127" t="s">
        <v>3576</v>
      </c>
    </row>
    <row r="197" spans="1:10" ht="69.95" customHeight="1" x14ac:dyDescent="0.25">
      <c r="A197" s="127">
        <v>67</v>
      </c>
      <c r="B197" s="128">
        <v>43910</v>
      </c>
      <c r="C197" s="128">
        <v>43903</v>
      </c>
      <c r="D197" s="1" t="s">
        <v>4623</v>
      </c>
      <c r="E197" s="134">
        <v>550101675781</v>
      </c>
      <c r="F197" s="127" t="s">
        <v>22</v>
      </c>
      <c r="G197" s="127" t="s">
        <v>4624</v>
      </c>
      <c r="H197" s="135" t="s">
        <v>8</v>
      </c>
      <c r="I197" s="128">
        <v>43903</v>
      </c>
      <c r="J197" s="127" t="s">
        <v>3576</v>
      </c>
    </row>
    <row r="198" spans="1:10" ht="69.95" customHeight="1" x14ac:dyDescent="0.25">
      <c r="A198" s="127">
        <v>68</v>
      </c>
      <c r="B198" s="128">
        <v>43910</v>
      </c>
      <c r="C198" s="128">
        <v>43903</v>
      </c>
      <c r="D198" s="1" t="s">
        <v>4625</v>
      </c>
      <c r="E198" s="134">
        <v>550700439617</v>
      </c>
      <c r="F198" s="127" t="s">
        <v>22</v>
      </c>
      <c r="G198" s="127" t="s">
        <v>4624</v>
      </c>
      <c r="H198" s="135" t="s">
        <v>8</v>
      </c>
      <c r="I198" s="128">
        <v>43903</v>
      </c>
      <c r="J198" s="127" t="s">
        <v>3576</v>
      </c>
    </row>
    <row r="199" spans="1:10" ht="69.95" customHeight="1" x14ac:dyDescent="0.25">
      <c r="A199" s="127">
        <v>69</v>
      </c>
      <c r="B199" s="128">
        <v>43910</v>
      </c>
      <c r="C199" s="128">
        <v>43903</v>
      </c>
      <c r="D199" s="1" t="s">
        <v>4626</v>
      </c>
      <c r="E199" s="134">
        <v>550611859842</v>
      </c>
      <c r="F199" s="127" t="s">
        <v>22</v>
      </c>
      <c r="G199" s="127" t="s">
        <v>4624</v>
      </c>
      <c r="H199" s="135" t="s">
        <v>8</v>
      </c>
      <c r="I199" s="128">
        <v>43903</v>
      </c>
      <c r="J199" s="127" t="s">
        <v>3576</v>
      </c>
    </row>
    <row r="200" spans="1:10" ht="69.95" customHeight="1" x14ac:dyDescent="0.25">
      <c r="A200" s="127">
        <v>70</v>
      </c>
      <c r="B200" s="128">
        <v>43910</v>
      </c>
      <c r="C200" s="128">
        <v>43903</v>
      </c>
      <c r="D200" s="1" t="s">
        <v>4627</v>
      </c>
      <c r="E200" s="134">
        <v>5507262838</v>
      </c>
      <c r="F200" s="127" t="s">
        <v>22</v>
      </c>
      <c r="G200" s="127" t="s">
        <v>4624</v>
      </c>
      <c r="H200" s="135" t="s">
        <v>8</v>
      </c>
      <c r="I200" s="128">
        <v>43903</v>
      </c>
      <c r="J200" s="127" t="s">
        <v>3576</v>
      </c>
    </row>
    <row r="201" spans="1:10" ht="69.95" customHeight="1" x14ac:dyDescent="0.25">
      <c r="A201" s="127">
        <v>71</v>
      </c>
      <c r="B201" s="128">
        <v>43910</v>
      </c>
      <c r="C201" s="128">
        <v>43903</v>
      </c>
      <c r="D201" s="1" t="s">
        <v>4628</v>
      </c>
      <c r="E201" s="134">
        <v>553200456828</v>
      </c>
      <c r="F201" s="127" t="s">
        <v>22</v>
      </c>
      <c r="G201" s="127" t="s">
        <v>4624</v>
      </c>
      <c r="H201" s="135" t="s">
        <v>8</v>
      </c>
      <c r="I201" s="128">
        <v>43903</v>
      </c>
      <c r="J201" s="127" t="s">
        <v>3576</v>
      </c>
    </row>
    <row r="202" spans="1:10" ht="69.95" customHeight="1" x14ac:dyDescent="0.25">
      <c r="A202" s="127">
        <v>72</v>
      </c>
      <c r="B202" s="128">
        <v>43910</v>
      </c>
      <c r="C202" s="128">
        <v>43903</v>
      </c>
      <c r="D202" s="1" t="s">
        <v>4629</v>
      </c>
      <c r="E202" s="134">
        <v>551002153539</v>
      </c>
      <c r="F202" s="127" t="s">
        <v>22</v>
      </c>
      <c r="G202" s="127" t="s">
        <v>4624</v>
      </c>
      <c r="H202" s="135" t="s">
        <v>8</v>
      </c>
      <c r="I202" s="128">
        <v>43903</v>
      </c>
      <c r="J202" s="127" t="s">
        <v>3576</v>
      </c>
    </row>
    <row r="203" spans="1:10" ht="69.95" customHeight="1" x14ac:dyDescent="0.25">
      <c r="A203" s="127">
        <v>73</v>
      </c>
      <c r="B203" s="128">
        <v>43910</v>
      </c>
      <c r="C203" s="128">
        <v>43903</v>
      </c>
      <c r="D203" s="1" t="s">
        <v>4572</v>
      </c>
      <c r="E203" s="134">
        <v>550105209485</v>
      </c>
      <c r="F203" s="127" t="s">
        <v>22</v>
      </c>
      <c r="G203" s="127" t="s">
        <v>4624</v>
      </c>
      <c r="H203" s="135" t="s">
        <v>8</v>
      </c>
      <c r="I203" s="128">
        <v>43903</v>
      </c>
      <c r="J203" s="127" t="s">
        <v>3576</v>
      </c>
    </row>
    <row r="204" spans="1:10" ht="69.95" customHeight="1" x14ac:dyDescent="0.25">
      <c r="A204" s="127">
        <v>74</v>
      </c>
      <c r="B204" s="128">
        <v>43910</v>
      </c>
      <c r="C204" s="128">
        <v>43903</v>
      </c>
      <c r="D204" s="1" t="s">
        <v>14</v>
      </c>
      <c r="E204" s="134">
        <v>550115550052</v>
      </c>
      <c r="F204" s="127" t="s">
        <v>22</v>
      </c>
      <c r="G204" s="127" t="s">
        <v>4624</v>
      </c>
      <c r="H204" s="135" t="s">
        <v>8</v>
      </c>
      <c r="I204" s="128">
        <v>43903</v>
      </c>
      <c r="J204" s="127" t="s">
        <v>3576</v>
      </c>
    </row>
    <row r="205" spans="1:10" ht="69.95" customHeight="1" x14ac:dyDescent="0.25">
      <c r="A205" s="127">
        <v>75</v>
      </c>
      <c r="B205" s="128">
        <v>43910</v>
      </c>
      <c r="C205" s="128">
        <v>43903</v>
      </c>
      <c r="D205" s="1" t="s">
        <v>4630</v>
      </c>
      <c r="E205" s="134">
        <v>550703568441</v>
      </c>
      <c r="F205" s="127" t="s">
        <v>22</v>
      </c>
      <c r="G205" s="127" t="s">
        <v>4624</v>
      </c>
      <c r="H205" s="135" t="s">
        <v>8</v>
      </c>
      <c r="I205" s="128">
        <v>43903</v>
      </c>
      <c r="J205" s="127" t="s">
        <v>3576</v>
      </c>
    </row>
    <row r="206" spans="1:10" ht="69.95" customHeight="1" x14ac:dyDescent="0.25">
      <c r="A206" s="127">
        <v>76</v>
      </c>
      <c r="B206" s="128">
        <v>43910</v>
      </c>
      <c r="C206" s="128">
        <v>43903</v>
      </c>
      <c r="D206" s="1" t="s">
        <v>4631</v>
      </c>
      <c r="E206" s="134">
        <v>553400863806</v>
      </c>
      <c r="F206" s="127" t="s">
        <v>22</v>
      </c>
      <c r="G206" s="127" t="s">
        <v>4624</v>
      </c>
      <c r="H206" s="135" t="s">
        <v>8</v>
      </c>
      <c r="I206" s="128">
        <v>43903</v>
      </c>
      <c r="J206" s="127" t="s">
        <v>3576</v>
      </c>
    </row>
    <row r="207" spans="1:10" ht="69.95" customHeight="1" x14ac:dyDescent="0.25">
      <c r="A207" s="127">
        <v>77</v>
      </c>
      <c r="B207" s="128">
        <v>43910</v>
      </c>
      <c r="C207" s="128">
        <v>43903</v>
      </c>
      <c r="D207" s="1" t="s">
        <v>4601</v>
      </c>
      <c r="E207" s="134">
        <v>550507217398</v>
      </c>
      <c r="F207" s="127" t="s">
        <v>22</v>
      </c>
      <c r="G207" s="127" t="s">
        <v>4624</v>
      </c>
      <c r="H207" s="135" t="s">
        <v>8</v>
      </c>
      <c r="I207" s="128">
        <v>43903</v>
      </c>
      <c r="J207" s="127" t="s">
        <v>3576</v>
      </c>
    </row>
    <row r="208" spans="1:10" ht="69.95" customHeight="1" x14ac:dyDescent="0.25">
      <c r="A208" s="127">
        <v>78</v>
      </c>
      <c r="B208" s="128">
        <v>43910</v>
      </c>
      <c r="C208" s="128">
        <v>43903</v>
      </c>
      <c r="D208" s="1" t="s">
        <v>4632</v>
      </c>
      <c r="E208" s="134">
        <v>550723308804</v>
      </c>
      <c r="F208" s="127" t="s">
        <v>22</v>
      </c>
      <c r="G208" s="127" t="s">
        <v>4624</v>
      </c>
      <c r="H208" s="135" t="s">
        <v>8</v>
      </c>
      <c r="I208" s="128">
        <v>43903</v>
      </c>
      <c r="J208" s="127" t="s">
        <v>3576</v>
      </c>
    </row>
    <row r="209" spans="1:10" ht="69.95" customHeight="1" x14ac:dyDescent="0.25">
      <c r="A209" s="127">
        <v>79</v>
      </c>
      <c r="B209" s="128">
        <v>43910</v>
      </c>
      <c r="C209" s="128">
        <v>43903</v>
      </c>
      <c r="D209" s="1" t="s">
        <v>4633</v>
      </c>
      <c r="E209" s="134">
        <v>553903411700</v>
      </c>
      <c r="F209" s="127" t="s">
        <v>22</v>
      </c>
      <c r="G209" s="127" t="s">
        <v>4624</v>
      </c>
      <c r="H209" s="135" t="s">
        <v>8</v>
      </c>
      <c r="I209" s="128">
        <v>43903</v>
      </c>
      <c r="J209" s="127" t="s">
        <v>3576</v>
      </c>
    </row>
    <row r="210" spans="1:10" ht="69.95" customHeight="1" x14ac:dyDescent="0.25">
      <c r="A210" s="127">
        <v>80</v>
      </c>
      <c r="B210" s="128">
        <v>43910</v>
      </c>
      <c r="C210" s="128">
        <v>43903</v>
      </c>
      <c r="D210" s="1" t="s">
        <v>4574</v>
      </c>
      <c r="E210" s="134">
        <v>550411221756</v>
      </c>
      <c r="F210" s="127" t="s">
        <v>22</v>
      </c>
      <c r="G210" s="127" t="s">
        <v>4624</v>
      </c>
      <c r="H210" s="135" t="s">
        <v>8</v>
      </c>
      <c r="I210" s="128">
        <v>43903</v>
      </c>
      <c r="J210" s="127" t="s">
        <v>3576</v>
      </c>
    </row>
    <row r="211" spans="1:10" ht="69.95" customHeight="1" x14ac:dyDescent="0.25">
      <c r="A211" s="127">
        <v>81</v>
      </c>
      <c r="B211" s="128">
        <v>43910</v>
      </c>
      <c r="C211" s="128">
        <v>43903</v>
      </c>
      <c r="D211" s="1" t="s">
        <v>4634</v>
      </c>
      <c r="E211" s="134">
        <v>550367334290</v>
      </c>
      <c r="F211" s="127" t="s">
        <v>22</v>
      </c>
      <c r="G211" s="127" t="s">
        <v>4624</v>
      </c>
      <c r="H211" s="135" t="s">
        <v>8</v>
      </c>
      <c r="I211" s="128">
        <v>43903</v>
      </c>
      <c r="J211" s="127" t="s">
        <v>3576</v>
      </c>
    </row>
    <row r="212" spans="1:10" ht="69.95" customHeight="1" x14ac:dyDescent="0.25">
      <c r="A212" s="127">
        <v>82</v>
      </c>
      <c r="B212" s="128">
        <v>43910</v>
      </c>
      <c r="C212" s="128">
        <v>43903</v>
      </c>
      <c r="D212" s="1" t="s">
        <v>4635</v>
      </c>
      <c r="E212" s="134">
        <v>5507272120</v>
      </c>
      <c r="F212" s="127" t="s">
        <v>22</v>
      </c>
      <c r="G212" s="127" t="s">
        <v>4624</v>
      </c>
      <c r="H212" s="135" t="s">
        <v>8</v>
      </c>
      <c r="I212" s="128">
        <v>43903</v>
      </c>
      <c r="J212" s="127" t="s">
        <v>3576</v>
      </c>
    </row>
    <row r="213" spans="1:10" ht="69.95" customHeight="1" x14ac:dyDescent="0.25">
      <c r="A213" s="127">
        <v>83</v>
      </c>
      <c r="B213" s="128">
        <v>43910</v>
      </c>
      <c r="C213" s="128">
        <v>43903</v>
      </c>
      <c r="D213" s="1" t="s">
        <v>4636</v>
      </c>
      <c r="E213" s="134">
        <v>550312336097</v>
      </c>
      <c r="F213" s="127" t="s">
        <v>22</v>
      </c>
      <c r="G213" s="127" t="s">
        <v>4624</v>
      </c>
      <c r="H213" s="135" t="s">
        <v>8</v>
      </c>
      <c r="I213" s="128">
        <v>43903</v>
      </c>
      <c r="J213" s="127" t="s">
        <v>3576</v>
      </c>
    </row>
    <row r="214" spans="1:10" ht="69.95" customHeight="1" x14ac:dyDescent="0.25">
      <c r="A214" s="127">
        <v>84</v>
      </c>
      <c r="B214" s="128">
        <v>43910</v>
      </c>
      <c r="C214" s="128">
        <v>43903</v>
      </c>
      <c r="D214" s="1" t="s">
        <v>4637</v>
      </c>
      <c r="E214" s="134">
        <v>550200325160</v>
      </c>
      <c r="F214" s="127" t="s">
        <v>22</v>
      </c>
      <c r="G214" s="127" t="s">
        <v>4624</v>
      </c>
      <c r="H214" s="135" t="s">
        <v>8</v>
      </c>
      <c r="I214" s="128">
        <v>43903</v>
      </c>
      <c r="J214" s="127" t="s">
        <v>3576</v>
      </c>
    </row>
    <row r="215" spans="1:10" ht="69.95" customHeight="1" x14ac:dyDescent="0.25">
      <c r="A215" s="127">
        <v>85</v>
      </c>
      <c r="B215" s="128">
        <v>43910</v>
      </c>
      <c r="C215" s="128">
        <v>43903</v>
      </c>
      <c r="D215" s="1" t="s">
        <v>4638</v>
      </c>
      <c r="E215" s="134">
        <v>552600284184</v>
      </c>
      <c r="F215" s="127" t="s">
        <v>22</v>
      </c>
      <c r="G215" s="127" t="s">
        <v>4624</v>
      </c>
      <c r="H215" s="135" t="s">
        <v>8</v>
      </c>
      <c r="I215" s="128">
        <v>43903</v>
      </c>
      <c r="J215" s="127" t="s">
        <v>3576</v>
      </c>
    </row>
    <row r="216" spans="1:10" ht="69.95" customHeight="1" x14ac:dyDescent="0.25">
      <c r="A216" s="127">
        <v>86</v>
      </c>
      <c r="B216" s="128">
        <v>43910</v>
      </c>
      <c r="C216" s="128">
        <v>43903</v>
      </c>
      <c r="D216" s="1" t="s">
        <v>4607</v>
      </c>
      <c r="E216" s="134">
        <v>550526391271</v>
      </c>
      <c r="F216" s="127" t="s">
        <v>22</v>
      </c>
      <c r="G216" s="127" t="s">
        <v>4624</v>
      </c>
      <c r="H216" s="135" t="s">
        <v>8</v>
      </c>
      <c r="I216" s="128">
        <v>43903</v>
      </c>
      <c r="J216" s="127" t="s">
        <v>3576</v>
      </c>
    </row>
    <row r="217" spans="1:10" ht="69.95" customHeight="1" x14ac:dyDescent="0.25">
      <c r="A217" s="127">
        <v>87</v>
      </c>
      <c r="B217" s="128">
        <v>43910</v>
      </c>
      <c r="C217" s="128">
        <v>43903</v>
      </c>
      <c r="D217" s="1" t="s">
        <v>4633</v>
      </c>
      <c r="E217" s="134">
        <v>553903411700</v>
      </c>
      <c r="F217" s="127" t="s">
        <v>5</v>
      </c>
      <c r="G217" s="127" t="s">
        <v>4639</v>
      </c>
      <c r="H217" s="135" t="s">
        <v>4542</v>
      </c>
      <c r="I217" s="128">
        <v>43903</v>
      </c>
      <c r="J217" s="127" t="s">
        <v>3576</v>
      </c>
    </row>
    <row r="218" spans="1:10" ht="69.95" customHeight="1" x14ac:dyDescent="0.25">
      <c r="A218" s="127">
        <v>88</v>
      </c>
      <c r="B218" s="128">
        <v>43910</v>
      </c>
      <c r="C218" s="128">
        <v>43906</v>
      </c>
      <c r="D218" s="1" t="s">
        <v>4640</v>
      </c>
      <c r="E218" s="134">
        <v>540417342327</v>
      </c>
      <c r="F218" s="127" t="s">
        <v>5</v>
      </c>
      <c r="G218" s="127" t="s">
        <v>4641</v>
      </c>
      <c r="H218" s="127" t="s">
        <v>13</v>
      </c>
      <c r="I218" s="128">
        <v>43906</v>
      </c>
      <c r="J218" s="127" t="s">
        <v>3576</v>
      </c>
    </row>
    <row r="219" spans="1:10" ht="69.95" customHeight="1" x14ac:dyDescent="0.25">
      <c r="A219" s="127">
        <v>89</v>
      </c>
      <c r="B219" s="128">
        <v>43910</v>
      </c>
      <c r="C219" s="128">
        <v>43906</v>
      </c>
      <c r="D219" s="1" t="s">
        <v>4642</v>
      </c>
      <c r="E219" s="134">
        <v>5531001724</v>
      </c>
      <c r="F219" s="127" t="s">
        <v>5</v>
      </c>
      <c r="G219" s="127" t="s">
        <v>4643</v>
      </c>
      <c r="H219" s="135" t="s">
        <v>8</v>
      </c>
      <c r="I219" s="128">
        <v>43906</v>
      </c>
      <c r="J219" s="127" t="s">
        <v>3576</v>
      </c>
    </row>
    <row r="220" spans="1:10" ht="69.95" customHeight="1" x14ac:dyDescent="0.25">
      <c r="A220" s="127">
        <v>90</v>
      </c>
      <c r="B220" s="128">
        <v>43910</v>
      </c>
      <c r="C220" s="128">
        <v>43906</v>
      </c>
      <c r="D220" s="1" t="s">
        <v>4644</v>
      </c>
      <c r="E220" s="134">
        <v>5523000734</v>
      </c>
      <c r="F220" s="127" t="s">
        <v>5</v>
      </c>
      <c r="G220" s="127" t="s">
        <v>4645</v>
      </c>
      <c r="H220" s="135" t="s">
        <v>8</v>
      </c>
      <c r="I220" s="128">
        <v>43906</v>
      </c>
      <c r="J220" s="127" t="s">
        <v>3576</v>
      </c>
    </row>
    <row r="221" spans="1:10" ht="69.95" customHeight="1" x14ac:dyDescent="0.25">
      <c r="A221" s="127">
        <v>91</v>
      </c>
      <c r="B221" s="128">
        <v>43910</v>
      </c>
      <c r="C221" s="128">
        <v>43906</v>
      </c>
      <c r="D221" s="1" t="s">
        <v>4646</v>
      </c>
      <c r="E221" s="134">
        <v>554000071396</v>
      </c>
      <c r="F221" s="127" t="s">
        <v>5</v>
      </c>
      <c r="G221" s="127" t="s">
        <v>4645</v>
      </c>
      <c r="H221" s="135" t="s">
        <v>8</v>
      </c>
      <c r="I221" s="128">
        <v>43906</v>
      </c>
      <c r="J221" s="127" t="s">
        <v>3576</v>
      </c>
    </row>
    <row r="222" spans="1:10" ht="69.95" customHeight="1" x14ac:dyDescent="0.25">
      <c r="A222" s="127">
        <v>92</v>
      </c>
      <c r="B222" s="128">
        <v>43910</v>
      </c>
      <c r="C222" s="128">
        <v>43907</v>
      </c>
      <c r="D222" s="1" t="s">
        <v>4606</v>
      </c>
      <c r="E222" s="134">
        <v>550306928899</v>
      </c>
      <c r="F222" s="127" t="s">
        <v>5</v>
      </c>
      <c r="G222" s="127" t="s">
        <v>4647</v>
      </c>
      <c r="H222" s="135" t="s">
        <v>4542</v>
      </c>
      <c r="I222" s="128">
        <v>43907</v>
      </c>
      <c r="J222" s="127" t="s">
        <v>3576</v>
      </c>
    </row>
    <row r="223" spans="1:10" ht="69.95" customHeight="1" x14ac:dyDescent="0.25">
      <c r="A223" s="127">
        <v>93</v>
      </c>
      <c r="B223" s="128">
        <v>43910</v>
      </c>
      <c r="C223" s="128">
        <v>43908</v>
      </c>
      <c r="D223" s="1" t="s">
        <v>4648</v>
      </c>
      <c r="E223" s="134">
        <v>551504961177</v>
      </c>
      <c r="F223" s="127" t="s">
        <v>5</v>
      </c>
      <c r="G223" s="127" t="s">
        <v>4649</v>
      </c>
      <c r="H223" s="135" t="s">
        <v>4542</v>
      </c>
      <c r="I223" s="128">
        <v>43908</v>
      </c>
      <c r="J223" s="127" t="s">
        <v>3576</v>
      </c>
    </row>
    <row r="224" spans="1:10" ht="69.95" customHeight="1" x14ac:dyDescent="0.25">
      <c r="A224" s="127">
        <v>94</v>
      </c>
      <c r="B224" s="128">
        <v>43910</v>
      </c>
      <c r="C224" s="128">
        <v>43909</v>
      </c>
      <c r="D224" s="1" t="s">
        <v>4638</v>
      </c>
      <c r="E224" s="134">
        <v>552600284184</v>
      </c>
      <c r="F224" s="127" t="s">
        <v>5</v>
      </c>
      <c r="G224" s="127" t="s">
        <v>4650</v>
      </c>
      <c r="H224" s="135" t="s">
        <v>4542</v>
      </c>
      <c r="I224" s="128">
        <v>43909</v>
      </c>
      <c r="J224" s="127" t="s">
        <v>3576</v>
      </c>
    </row>
    <row r="225" spans="1:10" ht="69.95" customHeight="1" x14ac:dyDescent="0.25">
      <c r="A225" s="127">
        <v>95</v>
      </c>
      <c r="B225" s="128">
        <v>43910</v>
      </c>
      <c r="C225" s="128">
        <v>43909</v>
      </c>
      <c r="D225" s="1" t="s">
        <v>4651</v>
      </c>
      <c r="E225" s="134">
        <v>551405075146</v>
      </c>
      <c r="F225" s="127" t="s">
        <v>5</v>
      </c>
      <c r="G225" s="127" t="s">
        <v>4650</v>
      </c>
      <c r="H225" s="135" t="s">
        <v>4542</v>
      </c>
      <c r="I225" s="128">
        <v>43909</v>
      </c>
      <c r="J225" s="127" t="s">
        <v>3576</v>
      </c>
    </row>
    <row r="226" spans="1:10" ht="69.95" customHeight="1" x14ac:dyDescent="0.25">
      <c r="A226" s="127">
        <v>96</v>
      </c>
      <c r="B226" s="128">
        <v>43916</v>
      </c>
      <c r="C226" s="128">
        <v>43910</v>
      </c>
      <c r="D226" s="1" t="s">
        <v>4652</v>
      </c>
      <c r="E226" s="134">
        <v>552100526558</v>
      </c>
      <c r="F226" s="127" t="s">
        <v>5</v>
      </c>
      <c r="G226" s="127" t="s">
        <v>4641</v>
      </c>
      <c r="H226" s="127" t="s">
        <v>13</v>
      </c>
      <c r="I226" s="128">
        <v>43910</v>
      </c>
      <c r="J226" s="127" t="s">
        <v>3576</v>
      </c>
    </row>
    <row r="227" spans="1:10" ht="69.95" customHeight="1" x14ac:dyDescent="0.25">
      <c r="A227" s="127">
        <v>97</v>
      </c>
      <c r="B227" s="128">
        <v>43916</v>
      </c>
      <c r="C227" s="128">
        <v>43910</v>
      </c>
      <c r="D227" s="1" t="s">
        <v>4653</v>
      </c>
      <c r="E227" s="134">
        <v>552000200760</v>
      </c>
      <c r="F227" s="127" t="s">
        <v>5</v>
      </c>
      <c r="G227" s="127" t="s">
        <v>4654</v>
      </c>
      <c r="H227" s="135" t="s">
        <v>4542</v>
      </c>
      <c r="I227" s="128">
        <v>43910</v>
      </c>
      <c r="J227" s="127" t="s">
        <v>3576</v>
      </c>
    </row>
    <row r="228" spans="1:10" ht="69.95" customHeight="1" x14ac:dyDescent="0.25">
      <c r="A228" s="127">
        <v>98</v>
      </c>
      <c r="B228" s="128">
        <v>43916</v>
      </c>
      <c r="C228" s="128">
        <v>43910</v>
      </c>
      <c r="D228" s="1" t="s">
        <v>4634</v>
      </c>
      <c r="E228" s="134">
        <v>550367334290</v>
      </c>
      <c r="F228" s="127" t="s">
        <v>5</v>
      </c>
      <c r="G228" s="127" t="s">
        <v>4655</v>
      </c>
      <c r="H228" s="135" t="s">
        <v>4542</v>
      </c>
      <c r="I228" s="128">
        <v>43910</v>
      </c>
      <c r="J228" s="127" t="s">
        <v>3576</v>
      </c>
    </row>
    <row r="229" spans="1:10" ht="69.95" customHeight="1" x14ac:dyDescent="0.25">
      <c r="A229" s="127">
        <v>99</v>
      </c>
      <c r="B229" s="128">
        <v>43931</v>
      </c>
      <c r="C229" s="128">
        <v>43923</v>
      </c>
      <c r="D229" s="1" t="s">
        <v>4652</v>
      </c>
      <c r="E229" s="134">
        <v>552100526558</v>
      </c>
      <c r="F229" s="127" t="s">
        <v>11</v>
      </c>
      <c r="G229" s="127" t="s">
        <v>4656</v>
      </c>
      <c r="H229" s="135" t="s">
        <v>4542</v>
      </c>
      <c r="I229" s="128">
        <v>43923</v>
      </c>
      <c r="J229" s="127" t="s">
        <v>3576</v>
      </c>
    </row>
    <row r="230" spans="1:10" ht="69.95" customHeight="1" x14ac:dyDescent="0.25">
      <c r="A230" s="127">
        <v>100</v>
      </c>
      <c r="B230" s="128">
        <v>43931</v>
      </c>
      <c r="C230" s="128">
        <v>43924</v>
      </c>
      <c r="D230" s="1" t="s">
        <v>4657</v>
      </c>
      <c r="E230" s="134">
        <v>552201793479</v>
      </c>
      <c r="F230" s="127" t="s">
        <v>22</v>
      </c>
      <c r="G230" s="127" t="s">
        <v>4658</v>
      </c>
      <c r="H230" s="135" t="s">
        <v>8</v>
      </c>
      <c r="I230" s="128">
        <v>43924</v>
      </c>
      <c r="J230" s="127" t="s">
        <v>3576</v>
      </c>
    </row>
    <row r="231" spans="1:10" ht="69.95" customHeight="1" x14ac:dyDescent="0.25">
      <c r="A231" s="127">
        <v>101</v>
      </c>
      <c r="B231" s="128">
        <v>43931</v>
      </c>
      <c r="C231" s="128">
        <v>43924</v>
      </c>
      <c r="D231" s="1" t="s">
        <v>4659</v>
      </c>
      <c r="E231" s="134">
        <v>552103099287</v>
      </c>
      <c r="F231" s="127" t="s">
        <v>22</v>
      </c>
      <c r="G231" s="127" t="s">
        <v>4658</v>
      </c>
      <c r="H231" s="135" t="s">
        <v>8</v>
      </c>
      <c r="I231" s="128">
        <v>43924</v>
      </c>
      <c r="J231" s="127" t="s">
        <v>3576</v>
      </c>
    </row>
    <row r="232" spans="1:10" ht="69.95" customHeight="1" x14ac:dyDescent="0.25">
      <c r="A232" s="127">
        <v>102</v>
      </c>
      <c r="B232" s="128">
        <v>43931</v>
      </c>
      <c r="C232" s="128">
        <v>43924</v>
      </c>
      <c r="D232" s="1" t="s">
        <v>4660</v>
      </c>
      <c r="E232" s="134">
        <v>553101208849</v>
      </c>
      <c r="F232" s="127" t="s">
        <v>22</v>
      </c>
      <c r="G232" s="127" t="s">
        <v>4658</v>
      </c>
      <c r="H232" s="135" t="s">
        <v>8</v>
      </c>
      <c r="I232" s="128">
        <v>43924</v>
      </c>
      <c r="J232" s="127" t="s">
        <v>3576</v>
      </c>
    </row>
    <row r="233" spans="1:10" ht="69.95" customHeight="1" x14ac:dyDescent="0.25">
      <c r="A233" s="127">
        <v>103</v>
      </c>
      <c r="B233" s="128">
        <v>43931</v>
      </c>
      <c r="C233" s="128">
        <v>43924</v>
      </c>
      <c r="D233" s="1" t="s">
        <v>4661</v>
      </c>
      <c r="E233" s="134">
        <v>550501376828</v>
      </c>
      <c r="F233" s="127" t="s">
        <v>22</v>
      </c>
      <c r="G233" s="127" t="s">
        <v>4658</v>
      </c>
      <c r="H233" s="135" t="s">
        <v>8</v>
      </c>
      <c r="I233" s="128">
        <v>43924</v>
      </c>
      <c r="J233" s="127" t="s">
        <v>3576</v>
      </c>
    </row>
    <row r="234" spans="1:10" ht="69.95" customHeight="1" x14ac:dyDescent="0.25">
      <c r="A234" s="127">
        <v>104</v>
      </c>
      <c r="B234" s="128">
        <v>43931</v>
      </c>
      <c r="C234" s="128">
        <v>43924</v>
      </c>
      <c r="D234" s="1" t="s">
        <v>4634</v>
      </c>
      <c r="E234" s="134">
        <v>550367334290</v>
      </c>
      <c r="F234" s="127" t="s">
        <v>22</v>
      </c>
      <c r="G234" s="127" t="s">
        <v>4658</v>
      </c>
      <c r="H234" s="135" t="s">
        <v>8</v>
      </c>
      <c r="I234" s="128">
        <v>43924</v>
      </c>
      <c r="J234" s="127" t="s">
        <v>3576</v>
      </c>
    </row>
    <row r="235" spans="1:10" ht="69.95" customHeight="1" x14ac:dyDescent="0.25">
      <c r="A235" s="127">
        <v>105</v>
      </c>
      <c r="B235" s="128">
        <v>43931</v>
      </c>
      <c r="C235" s="128">
        <v>43926</v>
      </c>
      <c r="D235" s="1" t="s">
        <v>4657</v>
      </c>
      <c r="E235" s="134">
        <v>552201793479</v>
      </c>
      <c r="F235" s="127" t="s">
        <v>11</v>
      </c>
      <c r="G235" s="127" t="s">
        <v>4662</v>
      </c>
      <c r="H235" s="135" t="s">
        <v>4542</v>
      </c>
      <c r="I235" s="128">
        <v>43926</v>
      </c>
      <c r="J235" s="127" t="s">
        <v>3576</v>
      </c>
    </row>
    <row r="236" spans="1:10" ht="69.95" customHeight="1" x14ac:dyDescent="0.25">
      <c r="A236" s="127">
        <v>106</v>
      </c>
      <c r="B236" s="128">
        <v>43941</v>
      </c>
      <c r="C236" s="128">
        <v>43931</v>
      </c>
      <c r="D236" s="1" t="s">
        <v>4663</v>
      </c>
      <c r="E236" s="134">
        <v>554002409539</v>
      </c>
      <c r="F236" s="127" t="s">
        <v>11</v>
      </c>
      <c r="G236" s="127" t="s">
        <v>4664</v>
      </c>
      <c r="H236" s="135" t="s">
        <v>4542</v>
      </c>
      <c r="I236" s="128">
        <v>43931</v>
      </c>
      <c r="J236" s="127" t="s">
        <v>3576</v>
      </c>
    </row>
    <row r="237" spans="1:10" ht="69.95" customHeight="1" x14ac:dyDescent="0.25">
      <c r="A237" s="127">
        <v>107</v>
      </c>
      <c r="B237" s="128">
        <v>43941</v>
      </c>
      <c r="C237" s="128">
        <v>43935</v>
      </c>
      <c r="D237" s="1" t="s">
        <v>4665</v>
      </c>
      <c r="E237" s="134">
        <v>552601824273</v>
      </c>
      <c r="F237" s="127" t="s">
        <v>11</v>
      </c>
      <c r="G237" s="127" t="s">
        <v>4664</v>
      </c>
      <c r="H237" s="135" t="s">
        <v>4542</v>
      </c>
      <c r="I237" s="128">
        <v>43935</v>
      </c>
      <c r="J237" s="127" t="s">
        <v>3576</v>
      </c>
    </row>
    <row r="238" spans="1:10" ht="69.95" customHeight="1" x14ac:dyDescent="0.25">
      <c r="A238" s="127">
        <v>108</v>
      </c>
      <c r="B238" s="128">
        <v>43951</v>
      </c>
      <c r="C238" s="128">
        <v>43941</v>
      </c>
      <c r="D238" s="1" t="s">
        <v>4666</v>
      </c>
      <c r="E238" s="134">
        <v>550310915846</v>
      </c>
      <c r="F238" s="127" t="s">
        <v>11</v>
      </c>
      <c r="G238" s="127" t="s">
        <v>4664</v>
      </c>
      <c r="H238" s="135" t="s">
        <v>4542</v>
      </c>
      <c r="I238" s="128">
        <v>43941</v>
      </c>
      <c r="J238" s="127" t="s">
        <v>3576</v>
      </c>
    </row>
    <row r="239" spans="1:10" ht="69.95" customHeight="1" x14ac:dyDescent="0.25">
      <c r="A239" s="127">
        <v>109</v>
      </c>
      <c r="B239" s="128">
        <v>43951</v>
      </c>
      <c r="C239" s="128">
        <v>43941</v>
      </c>
      <c r="D239" s="1" t="s">
        <v>4667</v>
      </c>
      <c r="E239" s="134">
        <v>551904372779</v>
      </c>
      <c r="F239" s="127" t="s">
        <v>11</v>
      </c>
      <c r="G239" s="127" t="s">
        <v>4664</v>
      </c>
      <c r="H239" s="135" t="s">
        <v>4542</v>
      </c>
      <c r="I239" s="128">
        <v>43941</v>
      </c>
      <c r="J239" s="127" t="s">
        <v>3576</v>
      </c>
    </row>
    <row r="240" spans="1:10" ht="69.95" customHeight="1" x14ac:dyDescent="0.25">
      <c r="A240" s="127">
        <v>110</v>
      </c>
      <c r="B240" s="128">
        <v>43951</v>
      </c>
      <c r="C240" s="128">
        <v>43941</v>
      </c>
      <c r="D240" s="1" t="s">
        <v>4668</v>
      </c>
      <c r="E240" s="134">
        <v>552102362369</v>
      </c>
      <c r="F240" s="127" t="s">
        <v>11</v>
      </c>
      <c r="G240" s="127" t="s">
        <v>4669</v>
      </c>
      <c r="H240" s="135" t="s">
        <v>4542</v>
      </c>
      <c r="I240" s="128">
        <v>43941</v>
      </c>
      <c r="J240" s="127" t="s">
        <v>3576</v>
      </c>
    </row>
    <row r="241" spans="1:10" ht="69.95" customHeight="1" x14ac:dyDescent="0.25">
      <c r="A241" s="127">
        <v>111</v>
      </c>
      <c r="B241" s="128">
        <v>43951</v>
      </c>
      <c r="C241" s="128">
        <v>43943</v>
      </c>
      <c r="D241" s="1" t="s">
        <v>4670</v>
      </c>
      <c r="E241" s="134">
        <v>550902063406</v>
      </c>
      <c r="F241" s="127" t="s">
        <v>11</v>
      </c>
      <c r="G241" s="127" t="s">
        <v>4669</v>
      </c>
      <c r="H241" s="135" t="s">
        <v>4542</v>
      </c>
      <c r="I241" s="128">
        <v>43943</v>
      </c>
      <c r="J241" s="127" t="s">
        <v>3576</v>
      </c>
    </row>
    <row r="242" spans="1:10" ht="69.95" customHeight="1" x14ac:dyDescent="0.25">
      <c r="A242" s="127">
        <v>112</v>
      </c>
      <c r="B242" s="128">
        <v>43951</v>
      </c>
      <c r="C242" s="128">
        <v>43943</v>
      </c>
      <c r="D242" s="1" t="s">
        <v>4640</v>
      </c>
      <c r="E242" s="134">
        <v>540417342327</v>
      </c>
      <c r="F242" s="127" t="s">
        <v>11</v>
      </c>
      <c r="G242" s="127" t="s">
        <v>4669</v>
      </c>
      <c r="H242" s="135" t="s">
        <v>4542</v>
      </c>
      <c r="I242" s="128">
        <v>43943</v>
      </c>
      <c r="J242" s="127" t="s">
        <v>3576</v>
      </c>
    </row>
    <row r="243" spans="1:10" ht="69.95" customHeight="1" x14ac:dyDescent="0.25">
      <c r="A243" s="127">
        <v>113</v>
      </c>
      <c r="B243" s="128">
        <v>43951</v>
      </c>
      <c r="C243" s="128">
        <v>43943</v>
      </c>
      <c r="D243" s="1" t="s">
        <v>4671</v>
      </c>
      <c r="E243" s="134">
        <v>552701534320</v>
      </c>
      <c r="F243" s="127" t="s">
        <v>11</v>
      </c>
      <c r="G243" s="127" t="s">
        <v>4669</v>
      </c>
      <c r="H243" s="135" t="s">
        <v>4542</v>
      </c>
      <c r="I243" s="128">
        <v>43943</v>
      </c>
      <c r="J243" s="127" t="s">
        <v>3576</v>
      </c>
    </row>
    <row r="244" spans="1:10" ht="69.95" customHeight="1" x14ac:dyDescent="0.25">
      <c r="A244" s="127">
        <v>114</v>
      </c>
      <c r="B244" s="128">
        <v>43951</v>
      </c>
      <c r="C244" s="128">
        <v>43945</v>
      </c>
      <c r="D244" s="1" t="s">
        <v>4672</v>
      </c>
      <c r="E244" s="134">
        <v>553100651825</v>
      </c>
      <c r="F244" s="127" t="s">
        <v>11</v>
      </c>
      <c r="G244" s="127" t="s">
        <v>4669</v>
      </c>
      <c r="H244" s="135" t="s">
        <v>4542</v>
      </c>
      <c r="I244" s="128">
        <v>43945</v>
      </c>
      <c r="J244" s="127" t="s">
        <v>3576</v>
      </c>
    </row>
    <row r="245" spans="1:10" ht="69.95" customHeight="1" x14ac:dyDescent="0.25">
      <c r="A245" s="127">
        <v>115</v>
      </c>
      <c r="B245" s="128">
        <v>43951</v>
      </c>
      <c r="C245" s="128">
        <v>43945</v>
      </c>
      <c r="D245" s="1" t="s">
        <v>4673</v>
      </c>
      <c r="E245" s="134">
        <v>552600383107</v>
      </c>
      <c r="F245" s="127" t="s">
        <v>11</v>
      </c>
      <c r="G245" s="127" t="s">
        <v>4669</v>
      </c>
      <c r="H245" s="135" t="s">
        <v>4542</v>
      </c>
      <c r="I245" s="128">
        <v>43945</v>
      </c>
      <c r="J245" s="127" t="s">
        <v>3576</v>
      </c>
    </row>
    <row r="246" spans="1:10" ht="69.95" customHeight="1" x14ac:dyDescent="0.25">
      <c r="A246" s="127">
        <v>116</v>
      </c>
      <c r="B246" s="128">
        <v>43951</v>
      </c>
      <c r="C246" s="128">
        <v>43945</v>
      </c>
      <c r="D246" s="1" t="s">
        <v>4674</v>
      </c>
      <c r="E246" s="134">
        <v>551002532079</v>
      </c>
      <c r="F246" s="127" t="s">
        <v>11</v>
      </c>
      <c r="G246" s="127" t="s">
        <v>4669</v>
      </c>
      <c r="H246" s="135" t="s">
        <v>4542</v>
      </c>
      <c r="I246" s="128">
        <v>43945</v>
      </c>
      <c r="J246" s="127" t="s">
        <v>3576</v>
      </c>
    </row>
    <row r="247" spans="1:10" ht="69.95" customHeight="1" x14ac:dyDescent="0.25">
      <c r="A247" s="127">
        <v>117</v>
      </c>
      <c r="B247" s="128">
        <v>43951</v>
      </c>
      <c r="C247" s="128">
        <v>43948</v>
      </c>
      <c r="D247" s="1" t="s">
        <v>4675</v>
      </c>
      <c r="E247" s="134">
        <v>553200723199</v>
      </c>
      <c r="F247" s="127" t="s">
        <v>11</v>
      </c>
      <c r="G247" s="127" t="s">
        <v>4669</v>
      </c>
      <c r="H247" s="135" t="s">
        <v>4542</v>
      </c>
      <c r="I247" s="128">
        <v>43948</v>
      </c>
      <c r="J247" s="127" t="s">
        <v>3576</v>
      </c>
    </row>
    <row r="248" spans="1:10" ht="69.95" customHeight="1" x14ac:dyDescent="0.25">
      <c r="A248" s="127">
        <v>118</v>
      </c>
      <c r="B248" s="128">
        <v>43951</v>
      </c>
      <c r="C248" s="128">
        <v>43948</v>
      </c>
      <c r="D248" s="1" t="s">
        <v>4676</v>
      </c>
      <c r="E248" s="134">
        <v>553102814659</v>
      </c>
      <c r="F248" s="127" t="s">
        <v>11</v>
      </c>
      <c r="G248" s="127" t="s">
        <v>4669</v>
      </c>
      <c r="H248" s="135" t="s">
        <v>4542</v>
      </c>
      <c r="I248" s="128">
        <v>43948</v>
      </c>
      <c r="J248" s="127" t="s">
        <v>3576</v>
      </c>
    </row>
    <row r="249" spans="1:10" ht="69.95" customHeight="1" x14ac:dyDescent="0.25">
      <c r="A249" s="127">
        <v>119</v>
      </c>
      <c r="B249" s="128">
        <v>43966</v>
      </c>
      <c r="C249" s="128">
        <v>43963</v>
      </c>
      <c r="D249" s="1" t="s">
        <v>4677</v>
      </c>
      <c r="E249" s="134">
        <v>552201793479</v>
      </c>
      <c r="F249" s="127" t="s">
        <v>5</v>
      </c>
      <c r="G249" s="127" t="s">
        <v>4678</v>
      </c>
      <c r="H249" s="135" t="s">
        <v>4542</v>
      </c>
      <c r="I249" s="128">
        <v>43963</v>
      </c>
      <c r="J249" s="127" t="s">
        <v>3576</v>
      </c>
    </row>
    <row r="250" spans="1:10" ht="64.5" customHeight="1" x14ac:dyDescent="0.25">
      <c r="A250" s="127">
        <v>120</v>
      </c>
      <c r="B250" s="128">
        <v>43966</v>
      </c>
      <c r="C250" s="128">
        <v>43963</v>
      </c>
      <c r="D250" s="1" t="s">
        <v>4679</v>
      </c>
      <c r="E250" s="134">
        <v>553102814659</v>
      </c>
      <c r="F250" s="127" t="s">
        <v>5</v>
      </c>
      <c r="G250" s="127" t="s">
        <v>4680</v>
      </c>
      <c r="H250" s="135" t="s">
        <v>4681</v>
      </c>
      <c r="I250" s="128">
        <v>43963</v>
      </c>
      <c r="J250" s="127" t="s">
        <v>3576</v>
      </c>
    </row>
    <row r="251" spans="1:10" ht="69.95" customHeight="1" x14ac:dyDescent="0.25">
      <c r="A251" s="127">
        <v>121</v>
      </c>
      <c r="B251" s="128">
        <v>43966</v>
      </c>
      <c r="C251" s="128">
        <v>43963</v>
      </c>
      <c r="D251" s="1" t="s">
        <v>4682</v>
      </c>
      <c r="E251" s="134">
        <v>553200723199</v>
      </c>
      <c r="F251" s="127" t="s">
        <v>5</v>
      </c>
      <c r="G251" s="127" t="s">
        <v>4680</v>
      </c>
      <c r="H251" s="135" t="s">
        <v>4681</v>
      </c>
      <c r="I251" s="128">
        <v>43963</v>
      </c>
      <c r="J251" s="127" t="s">
        <v>3576</v>
      </c>
    </row>
    <row r="252" spans="1:10" ht="69.95" customHeight="1" x14ac:dyDescent="0.25">
      <c r="A252" s="127">
        <v>122</v>
      </c>
      <c r="B252" s="128">
        <v>43966</v>
      </c>
      <c r="C252" s="128">
        <v>43963</v>
      </c>
      <c r="D252" s="1" t="s">
        <v>4670</v>
      </c>
      <c r="E252" s="134">
        <v>550902063406</v>
      </c>
      <c r="F252" s="127" t="s">
        <v>5</v>
      </c>
      <c r="G252" s="127" t="s">
        <v>4680</v>
      </c>
      <c r="H252" s="135" t="s">
        <v>4681</v>
      </c>
      <c r="I252" s="128">
        <v>43963</v>
      </c>
      <c r="J252" s="127" t="s">
        <v>3576</v>
      </c>
    </row>
    <row r="253" spans="1:10" ht="69.95" customHeight="1" x14ac:dyDescent="0.25">
      <c r="A253" s="127">
        <v>123</v>
      </c>
      <c r="B253" s="128">
        <v>43966</v>
      </c>
      <c r="C253" s="128">
        <v>43964</v>
      </c>
      <c r="D253" s="1" t="s">
        <v>4683</v>
      </c>
      <c r="E253" s="134">
        <v>553400863806</v>
      </c>
      <c r="F253" s="127" t="s">
        <v>22</v>
      </c>
      <c r="G253" s="127" t="s">
        <v>4684</v>
      </c>
      <c r="H253" s="135" t="s">
        <v>4681</v>
      </c>
      <c r="I253" s="128">
        <v>43964</v>
      </c>
      <c r="J253" s="127" t="s">
        <v>3576</v>
      </c>
    </row>
    <row r="254" spans="1:10" ht="69.95" customHeight="1" x14ac:dyDescent="0.25">
      <c r="A254" s="127">
        <v>124</v>
      </c>
      <c r="B254" s="128">
        <v>43966</v>
      </c>
      <c r="C254" s="128">
        <v>43964</v>
      </c>
      <c r="D254" s="1" t="s">
        <v>4685</v>
      </c>
      <c r="E254" s="134">
        <v>551401562702</v>
      </c>
      <c r="F254" s="127" t="s">
        <v>22</v>
      </c>
      <c r="G254" s="127" t="s">
        <v>4684</v>
      </c>
      <c r="H254" s="135" t="s">
        <v>4681</v>
      </c>
      <c r="I254" s="128">
        <v>43964</v>
      </c>
      <c r="J254" s="127" t="s">
        <v>3576</v>
      </c>
    </row>
    <row r="255" spans="1:10" ht="69.95" customHeight="1" x14ac:dyDescent="0.25">
      <c r="A255" s="127">
        <v>125</v>
      </c>
      <c r="B255" s="128">
        <v>43966</v>
      </c>
      <c r="C255" s="128">
        <v>43964</v>
      </c>
      <c r="D255" s="1" t="s">
        <v>4686</v>
      </c>
      <c r="E255" s="134">
        <v>553101208849</v>
      </c>
      <c r="F255" s="127" t="s">
        <v>22</v>
      </c>
      <c r="G255" s="127" t="s">
        <v>4684</v>
      </c>
      <c r="H255" s="135" t="s">
        <v>4681</v>
      </c>
      <c r="I255" s="128">
        <v>43964</v>
      </c>
      <c r="J255" s="127" t="s">
        <v>3576</v>
      </c>
    </row>
    <row r="256" spans="1:10" ht="69.95" customHeight="1" x14ac:dyDescent="0.25">
      <c r="A256" s="127">
        <v>126</v>
      </c>
      <c r="B256" s="128">
        <v>43966</v>
      </c>
      <c r="C256" s="128">
        <v>43964</v>
      </c>
      <c r="D256" s="1" t="s">
        <v>4687</v>
      </c>
      <c r="E256" s="134">
        <v>550207099104</v>
      </c>
      <c r="F256" s="127" t="s">
        <v>22</v>
      </c>
      <c r="G256" s="127" t="s">
        <v>4684</v>
      </c>
      <c r="H256" s="135" t="s">
        <v>4681</v>
      </c>
      <c r="I256" s="128">
        <v>43964</v>
      </c>
      <c r="J256" s="127" t="s">
        <v>3576</v>
      </c>
    </row>
    <row r="257" spans="1:10" ht="69.95" customHeight="1" x14ac:dyDescent="0.25">
      <c r="A257" s="127">
        <v>127</v>
      </c>
      <c r="B257" s="128">
        <v>43966</v>
      </c>
      <c r="C257" s="128">
        <v>43964</v>
      </c>
      <c r="D257" s="1" t="s">
        <v>4652</v>
      </c>
      <c r="E257" s="134">
        <v>552100526558</v>
      </c>
      <c r="F257" s="127" t="s">
        <v>22</v>
      </c>
      <c r="G257" s="127" t="s">
        <v>4684</v>
      </c>
      <c r="H257" s="135" t="s">
        <v>4681</v>
      </c>
      <c r="I257" s="128">
        <v>43964</v>
      </c>
      <c r="J257" s="127" t="s">
        <v>3576</v>
      </c>
    </row>
    <row r="258" spans="1:10" ht="69.95" customHeight="1" x14ac:dyDescent="0.25">
      <c r="A258" s="127">
        <v>128</v>
      </c>
      <c r="B258" s="128">
        <v>43966</v>
      </c>
      <c r="C258" s="128">
        <v>43964</v>
      </c>
      <c r="D258" s="1" t="s">
        <v>4657</v>
      </c>
      <c r="E258" s="134">
        <v>552201793479</v>
      </c>
      <c r="F258" s="127" t="s">
        <v>22</v>
      </c>
      <c r="G258" s="127" t="s">
        <v>4684</v>
      </c>
      <c r="H258" s="135" t="s">
        <v>4681</v>
      </c>
      <c r="I258" s="128">
        <v>43964</v>
      </c>
      <c r="J258" s="127" t="s">
        <v>3576</v>
      </c>
    </row>
    <row r="259" spans="1:10" ht="69.95" customHeight="1" x14ac:dyDescent="0.25">
      <c r="A259" s="127">
        <v>129</v>
      </c>
      <c r="B259" s="128">
        <v>43966</v>
      </c>
      <c r="C259" s="128">
        <v>43964</v>
      </c>
      <c r="D259" s="1" t="s">
        <v>4665</v>
      </c>
      <c r="E259" s="134">
        <v>552601824273</v>
      </c>
      <c r="F259" s="127" t="s">
        <v>5</v>
      </c>
      <c r="G259" s="127" t="s">
        <v>4688</v>
      </c>
      <c r="H259" s="135" t="s">
        <v>12</v>
      </c>
      <c r="I259" s="128">
        <v>43964</v>
      </c>
      <c r="J259" s="127" t="s">
        <v>3576</v>
      </c>
    </row>
    <row r="260" spans="1:10" ht="69.95" customHeight="1" x14ac:dyDescent="0.25">
      <c r="A260" s="127">
        <v>130</v>
      </c>
      <c r="B260" s="128">
        <v>43966</v>
      </c>
      <c r="C260" s="128">
        <v>43965</v>
      </c>
      <c r="D260" s="1" t="s">
        <v>4666</v>
      </c>
      <c r="E260" s="134">
        <v>550310915846</v>
      </c>
      <c r="F260" s="127" t="s">
        <v>5</v>
      </c>
      <c r="G260" s="127" t="s">
        <v>4680</v>
      </c>
      <c r="H260" s="135" t="s">
        <v>4681</v>
      </c>
      <c r="I260" s="128">
        <v>43965</v>
      </c>
      <c r="J260" s="127" t="s">
        <v>3576</v>
      </c>
    </row>
    <row r="261" spans="1:10" ht="69.95" customHeight="1" x14ac:dyDescent="0.25">
      <c r="A261" s="127">
        <v>131</v>
      </c>
      <c r="B261" s="128">
        <v>43966</v>
      </c>
      <c r="C261" s="128">
        <v>43965</v>
      </c>
      <c r="D261" s="1" t="s">
        <v>4667</v>
      </c>
      <c r="E261" s="134">
        <v>551904372779</v>
      </c>
      <c r="F261" s="127" t="s">
        <v>5</v>
      </c>
      <c r="G261" s="127" t="s">
        <v>4680</v>
      </c>
      <c r="H261" s="135" t="s">
        <v>4681</v>
      </c>
      <c r="I261" s="128">
        <v>43965</v>
      </c>
      <c r="J261" s="127" t="s">
        <v>3576</v>
      </c>
    </row>
    <row r="262" spans="1:10" ht="69.95" customHeight="1" x14ac:dyDescent="0.25">
      <c r="A262" s="127">
        <v>132</v>
      </c>
      <c r="B262" s="128">
        <v>43966</v>
      </c>
      <c r="C262" s="128">
        <v>43965</v>
      </c>
      <c r="D262" s="1" t="s">
        <v>4689</v>
      </c>
      <c r="E262" s="134">
        <v>552600383107</v>
      </c>
      <c r="F262" s="127" t="s">
        <v>5</v>
      </c>
      <c r="G262" s="127" t="s">
        <v>4680</v>
      </c>
      <c r="H262" s="135" t="s">
        <v>4681</v>
      </c>
      <c r="I262" s="128">
        <v>43965</v>
      </c>
      <c r="J262" s="127" t="s">
        <v>3576</v>
      </c>
    </row>
    <row r="263" spans="1:10" ht="69.95" customHeight="1" x14ac:dyDescent="0.25">
      <c r="A263" s="127">
        <v>133</v>
      </c>
      <c r="B263" s="128">
        <v>43966</v>
      </c>
      <c r="C263" s="128">
        <v>43965</v>
      </c>
      <c r="D263" s="1" t="s">
        <v>4671</v>
      </c>
      <c r="E263" s="134">
        <v>552701534320</v>
      </c>
      <c r="F263" s="127" t="s">
        <v>5</v>
      </c>
      <c r="G263" s="127" t="s">
        <v>4680</v>
      </c>
      <c r="H263" s="135" t="s">
        <v>4681</v>
      </c>
      <c r="I263" s="128">
        <v>43965</v>
      </c>
      <c r="J263" s="127" t="s">
        <v>3576</v>
      </c>
    </row>
    <row r="264" spans="1:10" ht="69.95" customHeight="1" x14ac:dyDescent="0.25">
      <c r="A264" s="127">
        <v>134</v>
      </c>
      <c r="B264" s="128">
        <v>43966</v>
      </c>
      <c r="C264" s="128">
        <v>43965</v>
      </c>
      <c r="D264" s="1" t="s">
        <v>4672</v>
      </c>
      <c r="E264" s="134">
        <v>553100651825</v>
      </c>
      <c r="F264" s="127" t="s">
        <v>5</v>
      </c>
      <c r="G264" s="127" t="s">
        <v>4680</v>
      </c>
      <c r="H264" s="135" t="s">
        <v>4681</v>
      </c>
      <c r="I264" s="128">
        <v>43965</v>
      </c>
      <c r="J264" s="127" t="s">
        <v>3576</v>
      </c>
    </row>
    <row r="265" spans="1:10" ht="69.95" customHeight="1" x14ac:dyDescent="0.25">
      <c r="A265" s="127">
        <v>135</v>
      </c>
      <c r="B265" s="128">
        <v>43966</v>
      </c>
      <c r="C265" s="128">
        <v>43965</v>
      </c>
      <c r="D265" s="1" t="s">
        <v>4674</v>
      </c>
      <c r="E265" s="134">
        <v>551002532079</v>
      </c>
      <c r="F265" s="127" t="s">
        <v>5</v>
      </c>
      <c r="G265" s="127" t="s">
        <v>4680</v>
      </c>
      <c r="H265" s="135" t="s">
        <v>4681</v>
      </c>
      <c r="I265" s="128">
        <v>43965</v>
      </c>
      <c r="J265" s="127" t="s">
        <v>3576</v>
      </c>
    </row>
    <row r="266" spans="1:10" ht="69.95" customHeight="1" x14ac:dyDescent="0.25">
      <c r="A266" s="127">
        <v>136</v>
      </c>
      <c r="B266" s="128">
        <v>43971</v>
      </c>
      <c r="C266" s="128">
        <v>43969</v>
      </c>
      <c r="D266" s="1" t="s">
        <v>4687</v>
      </c>
      <c r="E266" s="134">
        <v>550207099104</v>
      </c>
      <c r="F266" s="127" t="s">
        <v>5</v>
      </c>
      <c r="G266" s="127" t="s">
        <v>4678</v>
      </c>
      <c r="H266" s="127" t="s">
        <v>13</v>
      </c>
      <c r="I266" s="128">
        <v>43969</v>
      </c>
      <c r="J266" s="127" t="s">
        <v>3576</v>
      </c>
    </row>
    <row r="267" spans="1:10" ht="69.95" customHeight="1" x14ac:dyDescent="0.25">
      <c r="A267" s="127">
        <v>137</v>
      </c>
      <c r="B267" s="128">
        <v>43971</v>
      </c>
      <c r="C267" s="128">
        <v>43970</v>
      </c>
      <c r="D267" s="1" t="s">
        <v>4667</v>
      </c>
      <c r="E267" s="134">
        <v>551904372779</v>
      </c>
      <c r="F267" s="127" t="s">
        <v>5</v>
      </c>
      <c r="G267" s="127" t="s">
        <v>4690</v>
      </c>
      <c r="H267" s="135" t="s">
        <v>4681</v>
      </c>
      <c r="I267" s="128">
        <v>43970</v>
      </c>
      <c r="J267" s="127" t="s">
        <v>3576</v>
      </c>
    </row>
    <row r="268" spans="1:10" ht="69.95" customHeight="1" x14ac:dyDescent="0.25">
      <c r="A268" s="127">
        <v>138</v>
      </c>
      <c r="B268" s="128">
        <v>43976</v>
      </c>
      <c r="C268" s="128">
        <v>43972</v>
      </c>
      <c r="D268" s="1" t="s">
        <v>4552</v>
      </c>
      <c r="E268" s="134">
        <v>553101606470</v>
      </c>
      <c r="F268" s="127" t="s">
        <v>5</v>
      </c>
      <c r="G268" s="127" t="s">
        <v>4691</v>
      </c>
      <c r="H268" s="135" t="s">
        <v>4542</v>
      </c>
      <c r="I268" s="128">
        <v>43972</v>
      </c>
      <c r="J268" s="127" t="s">
        <v>3576</v>
      </c>
    </row>
    <row r="269" spans="1:10" ht="69.95" customHeight="1" x14ac:dyDescent="0.25">
      <c r="A269" s="127">
        <v>139</v>
      </c>
      <c r="B269" s="128">
        <v>43976</v>
      </c>
      <c r="C269" s="128">
        <v>43972</v>
      </c>
      <c r="D269" s="1" t="s">
        <v>4582</v>
      </c>
      <c r="E269" s="134">
        <v>553103600113</v>
      </c>
      <c r="F269" s="127" t="s">
        <v>5</v>
      </c>
      <c r="G269" s="127" t="s">
        <v>4691</v>
      </c>
      <c r="H269" s="135" t="s">
        <v>4542</v>
      </c>
      <c r="I269" s="128">
        <v>43972</v>
      </c>
      <c r="J269" s="127" t="s">
        <v>3576</v>
      </c>
    </row>
    <row r="270" spans="1:10" ht="69.95" customHeight="1" x14ac:dyDescent="0.25">
      <c r="A270" s="127">
        <v>140</v>
      </c>
      <c r="B270" s="128">
        <v>43976</v>
      </c>
      <c r="C270" s="128">
        <v>43972</v>
      </c>
      <c r="D270" s="1" t="s">
        <v>4550</v>
      </c>
      <c r="E270" s="134">
        <v>553101059354</v>
      </c>
      <c r="F270" s="127" t="s">
        <v>5</v>
      </c>
      <c r="G270" s="127" t="s">
        <v>4691</v>
      </c>
      <c r="H270" s="135" t="s">
        <v>4542</v>
      </c>
      <c r="I270" s="128">
        <v>43972</v>
      </c>
      <c r="J270" s="127" t="s">
        <v>3576</v>
      </c>
    </row>
    <row r="271" spans="1:10" ht="69.95" customHeight="1" x14ac:dyDescent="0.25">
      <c r="A271" s="127">
        <v>141</v>
      </c>
      <c r="B271" s="128">
        <v>43976</v>
      </c>
      <c r="C271" s="128">
        <v>43972</v>
      </c>
      <c r="D271" s="1" t="s">
        <v>4692</v>
      </c>
      <c r="E271" s="134">
        <v>553101405773</v>
      </c>
      <c r="F271" s="127" t="s">
        <v>5</v>
      </c>
      <c r="G271" s="127" t="s">
        <v>4691</v>
      </c>
      <c r="H271" s="135" t="s">
        <v>4542</v>
      </c>
      <c r="I271" s="128">
        <v>43972</v>
      </c>
      <c r="J271" s="127" t="s">
        <v>3576</v>
      </c>
    </row>
    <row r="272" spans="1:10" ht="69.95" customHeight="1" x14ac:dyDescent="0.25">
      <c r="A272" s="127">
        <v>142</v>
      </c>
      <c r="B272" s="128">
        <v>43976</v>
      </c>
      <c r="C272" s="128">
        <v>43972</v>
      </c>
      <c r="D272" s="1" t="s">
        <v>4551</v>
      </c>
      <c r="E272" s="134">
        <v>553102164739</v>
      </c>
      <c r="F272" s="127" t="s">
        <v>5</v>
      </c>
      <c r="G272" s="127" t="s">
        <v>4691</v>
      </c>
      <c r="H272" s="135" t="s">
        <v>4542</v>
      </c>
      <c r="I272" s="128">
        <v>43972</v>
      </c>
      <c r="J272" s="127" t="s">
        <v>3576</v>
      </c>
    </row>
    <row r="273" spans="1:10" ht="69.95" customHeight="1" x14ac:dyDescent="0.25">
      <c r="A273" s="127">
        <v>143</v>
      </c>
      <c r="B273" s="128">
        <v>43976</v>
      </c>
      <c r="C273" s="128">
        <v>43972</v>
      </c>
      <c r="D273" s="1" t="s">
        <v>4693</v>
      </c>
      <c r="E273" s="134">
        <v>550107324846</v>
      </c>
      <c r="F273" s="127" t="s">
        <v>5</v>
      </c>
      <c r="G273" s="127" t="s">
        <v>4694</v>
      </c>
      <c r="H273" s="135" t="s">
        <v>4542</v>
      </c>
      <c r="I273" s="128">
        <v>43972</v>
      </c>
      <c r="J273" s="127" t="s">
        <v>3576</v>
      </c>
    </row>
    <row r="274" spans="1:10" ht="69.95" customHeight="1" x14ac:dyDescent="0.25">
      <c r="A274" s="127">
        <v>144</v>
      </c>
      <c r="B274" s="128">
        <v>43976</v>
      </c>
      <c r="C274" s="128">
        <v>43972</v>
      </c>
      <c r="D274" s="1" t="s">
        <v>4682</v>
      </c>
      <c r="E274" s="134">
        <v>553200723199</v>
      </c>
      <c r="F274" s="127" t="s">
        <v>5</v>
      </c>
      <c r="G274" s="127" t="s">
        <v>4695</v>
      </c>
      <c r="H274" s="135" t="s">
        <v>4681</v>
      </c>
      <c r="I274" s="128">
        <v>43972</v>
      </c>
      <c r="J274" s="127" t="s">
        <v>3576</v>
      </c>
    </row>
    <row r="275" spans="1:10" ht="69.95" customHeight="1" x14ac:dyDescent="0.25">
      <c r="A275" s="127">
        <v>145</v>
      </c>
      <c r="B275" s="128">
        <v>43980</v>
      </c>
      <c r="C275" s="128">
        <v>43976</v>
      </c>
      <c r="D275" s="1" t="s">
        <v>4696</v>
      </c>
      <c r="E275" s="134">
        <v>550526391271</v>
      </c>
      <c r="F275" s="127" t="s">
        <v>5</v>
      </c>
      <c r="G275" s="127" t="s">
        <v>4695</v>
      </c>
      <c r="H275" s="135" t="s">
        <v>4681</v>
      </c>
      <c r="I275" s="128">
        <v>43976</v>
      </c>
      <c r="J275" s="127" t="s">
        <v>3576</v>
      </c>
    </row>
    <row r="276" spans="1:10" ht="69.95" customHeight="1" x14ac:dyDescent="0.25">
      <c r="A276" s="127">
        <v>146</v>
      </c>
      <c r="B276" s="128">
        <v>43980</v>
      </c>
      <c r="C276" s="128">
        <v>43976</v>
      </c>
      <c r="D276" s="1" t="s">
        <v>4697</v>
      </c>
      <c r="E276" s="134">
        <v>551510201375</v>
      </c>
      <c r="F276" s="127" t="s">
        <v>5</v>
      </c>
      <c r="G276" s="127" t="s">
        <v>4698</v>
      </c>
      <c r="H276" s="135" t="s">
        <v>12</v>
      </c>
      <c r="I276" s="128">
        <v>43976</v>
      </c>
      <c r="J276" s="127" t="s">
        <v>3576</v>
      </c>
    </row>
    <row r="277" spans="1:10" ht="69.95" customHeight="1" x14ac:dyDescent="0.25">
      <c r="A277" s="127">
        <v>147</v>
      </c>
      <c r="B277" s="128">
        <v>43980</v>
      </c>
      <c r="C277" s="128">
        <v>43977</v>
      </c>
      <c r="D277" s="1" t="s">
        <v>4672</v>
      </c>
      <c r="E277" s="134">
        <v>553100651825</v>
      </c>
      <c r="F277" s="127" t="s">
        <v>5</v>
      </c>
      <c r="G277" s="127" t="s">
        <v>4699</v>
      </c>
      <c r="H277" s="135" t="s">
        <v>4542</v>
      </c>
      <c r="I277" s="128">
        <v>43977</v>
      </c>
      <c r="J277" s="127" t="s">
        <v>3576</v>
      </c>
    </row>
    <row r="278" spans="1:10" ht="69.95" customHeight="1" x14ac:dyDescent="0.25">
      <c r="A278" s="127">
        <v>148</v>
      </c>
      <c r="B278" s="128">
        <v>43980</v>
      </c>
      <c r="C278" s="128">
        <v>43978</v>
      </c>
      <c r="D278" s="1" t="s">
        <v>4700</v>
      </c>
      <c r="E278" s="134">
        <v>550526391271</v>
      </c>
      <c r="F278" s="127" t="s">
        <v>5</v>
      </c>
      <c r="G278" s="127" t="s">
        <v>4701</v>
      </c>
      <c r="H278" s="135" t="s">
        <v>4542</v>
      </c>
      <c r="I278" s="128">
        <v>43978</v>
      </c>
      <c r="J278" s="127" t="s">
        <v>3576</v>
      </c>
    </row>
    <row r="279" spans="1:10" ht="69.95" customHeight="1" x14ac:dyDescent="0.25">
      <c r="A279" s="127">
        <v>149</v>
      </c>
      <c r="B279" s="128">
        <v>44004</v>
      </c>
      <c r="C279" s="128">
        <v>43986</v>
      </c>
      <c r="D279" s="1" t="s">
        <v>4702</v>
      </c>
      <c r="E279" s="134">
        <v>553904300601</v>
      </c>
      <c r="F279" s="127" t="s">
        <v>5</v>
      </c>
      <c r="G279" s="127" t="s">
        <v>4703</v>
      </c>
      <c r="H279" s="135" t="s">
        <v>4704</v>
      </c>
      <c r="I279" s="128">
        <v>43986</v>
      </c>
      <c r="J279" s="127" t="s">
        <v>3576</v>
      </c>
    </row>
    <row r="280" spans="1:10" ht="69.95" customHeight="1" x14ac:dyDescent="0.25">
      <c r="A280" s="127">
        <v>150</v>
      </c>
      <c r="B280" s="128">
        <v>44004</v>
      </c>
      <c r="C280" s="128">
        <v>43986</v>
      </c>
      <c r="D280" s="1" t="s">
        <v>4672</v>
      </c>
      <c r="E280" s="134">
        <v>553100651825</v>
      </c>
      <c r="F280" s="127" t="s">
        <v>5</v>
      </c>
      <c r="G280" s="127" t="s">
        <v>4703</v>
      </c>
      <c r="H280" s="135" t="s">
        <v>4704</v>
      </c>
      <c r="I280" s="128">
        <v>43986</v>
      </c>
      <c r="J280" s="127" t="s">
        <v>3576</v>
      </c>
    </row>
    <row r="281" spans="1:10" ht="69.95" customHeight="1" x14ac:dyDescent="0.25">
      <c r="A281" s="127">
        <v>151</v>
      </c>
      <c r="B281" s="128">
        <v>44004</v>
      </c>
      <c r="C281" s="128">
        <v>43986</v>
      </c>
      <c r="D281" s="1" t="s">
        <v>4657</v>
      </c>
      <c r="E281" s="134">
        <v>552201793479</v>
      </c>
      <c r="F281" s="127" t="s">
        <v>5</v>
      </c>
      <c r="G281" s="127" t="s">
        <v>4703</v>
      </c>
      <c r="H281" s="135" t="s">
        <v>4704</v>
      </c>
      <c r="I281" s="128">
        <v>43986</v>
      </c>
      <c r="J281" s="127" t="s">
        <v>3576</v>
      </c>
    </row>
    <row r="282" spans="1:10" ht="69.95" customHeight="1" x14ac:dyDescent="0.25">
      <c r="A282" s="127">
        <v>152</v>
      </c>
      <c r="B282" s="128">
        <v>44004</v>
      </c>
      <c r="C282" s="128">
        <v>43986</v>
      </c>
      <c r="D282" s="1" t="s">
        <v>4705</v>
      </c>
      <c r="E282" s="134">
        <v>552103099287</v>
      </c>
      <c r="F282" s="127" t="s">
        <v>5</v>
      </c>
      <c r="G282" s="127" t="s">
        <v>4703</v>
      </c>
      <c r="H282" s="135" t="s">
        <v>4704</v>
      </c>
      <c r="I282" s="128">
        <v>43986</v>
      </c>
      <c r="J282" s="127" t="s">
        <v>3576</v>
      </c>
    </row>
    <row r="283" spans="1:10" ht="69.95" customHeight="1" x14ac:dyDescent="0.25">
      <c r="A283" s="127">
        <v>153</v>
      </c>
      <c r="B283" s="128">
        <v>44004</v>
      </c>
      <c r="C283" s="128">
        <v>43986</v>
      </c>
      <c r="D283" s="1" t="s">
        <v>4672</v>
      </c>
      <c r="E283" s="134">
        <v>553100651825</v>
      </c>
      <c r="F283" s="127" t="s">
        <v>5</v>
      </c>
      <c r="G283" s="127" t="s">
        <v>4706</v>
      </c>
      <c r="H283" s="135" t="s">
        <v>4704</v>
      </c>
      <c r="I283" s="128">
        <v>43986</v>
      </c>
      <c r="J283" s="127" t="s">
        <v>3576</v>
      </c>
    </row>
    <row r="284" spans="1:10" ht="69.95" customHeight="1" x14ac:dyDescent="0.25">
      <c r="A284" s="127">
        <v>154</v>
      </c>
      <c r="B284" s="128">
        <v>44004</v>
      </c>
      <c r="C284" s="128">
        <v>43987</v>
      </c>
      <c r="D284" s="1" t="s">
        <v>4707</v>
      </c>
      <c r="E284" s="134">
        <v>554000071396</v>
      </c>
      <c r="F284" s="127" t="s">
        <v>5</v>
      </c>
      <c r="G284" s="127" t="s">
        <v>4708</v>
      </c>
      <c r="H284" s="148" t="s">
        <v>15</v>
      </c>
      <c r="I284" s="128">
        <v>43987</v>
      </c>
      <c r="J284" s="127" t="s">
        <v>3576</v>
      </c>
    </row>
    <row r="285" spans="1:10" ht="69.95" customHeight="1" x14ac:dyDescent="0.25">
      <c r="A285" s="127">
        <v>155</v>
      </c>
      <c r="B285" s="128">
        <v>44004</v>
      </c>
      <c r="C285" s="128">
        <v>43987</v>
      </c>
      <c r="D285" s="1" t="s">
        <v>4709</v>
      </c>
      <c r="E285" s="134">
        <v>5523000734</v>
      </c>
      <c r="F285" s="127" t="s">
        <v>5</v>
      </c>
      <c r="G285" s="127" t="s">
        <v>4708</v>
      </c>
      <c r="H285" s="135" t="s">
        <v>15</v>
      </c>
      <c r="I285" s="128">
        <v>43987</v>
      </c>
      <c r="J285" s="127" t="s">
        <v>3576</v>
      </c>
    </row>
    <row r="286" spans="1:10" ht="69.95" customHeight="1" x14ac:dyDescent="0.25">
      <c r="A286" s="127">
        <v>156</v>
      </c>
      <c r="B286" s="128">
        <v>44004</v>
      </c>
      <c r="C286" s="128">
        <v>43988</v>
      </c>
      <c r="D286" s="1" t="s">
        <v>4652</v>
      </c>
      <c r="E286" s="134">
        <v>552100526558</v>
      </c>
      <c r="F286" s="127" t="s">
        <v>5</v>
      </c>
      <c r="G286" s="127" t="s">
        <v>4703</v>
      </c>
      <c r="H286" s="135" t="s">
        <v>4704</v>
      </c>
      <c r="I286" s="128">
        <v>43988</v>
      </c>
      <c r="J286" s="127" t="s">
        <v>3576</v>
      </c>
    </row>
    <row r="287" spans="1:10" ht="69.95" customHeight="1" x14ac:dyDescent="0.25">
      <c r="A287" s="127">
        <v>157</v>
      </c>
      <c r="B287" s="128">
        <v>44004</v>
      </c>
      <c r="C287" s="128">
        <v>43993</v>
      </c>
      <c r="D287" s="1" t="s">
        <v>4682</v>
      </c>
      <c r="E287" s="134">
        <v>553200723199</v>
      </c>
      <c r="F287" s="127" t="s">
        <v>5</v>
      </c>
      <c r="G287" s="127" t="s">
        <v>4703</v>
      </c>
      <c r="H287" s="135" t="s">
        <v>4704</v>
      </c>
      <c r="I287" s="128">
        <v>43993</v>
      </c>
      <c r="J287" s="127" t="s">
        <v>3576</v>
      </c>
    </row>
    <row r="288" spans="1:10" ht="69.95" customHeight="1" x14ac:dyDescent="0.25">
      <c r="A288" s="127">
        <v>158</v>
      </c>
      <c r="B288" s="128">
        <v>44004</v>
      </c>
      <c r="C288" s="128">
        <v>43998</v>
      </c>
      <c r="D288" s="1" t="s">
        <v>4709</v>
      </c>
      <c r="E288" s="134">
        <v>5523000734</v>
      </c>
      <c r="F288" s="127" t="s">
        <v>5</v>
      </c>
      <c r="G288" s="127" t="s">
        <v>4710</v>
      </c>
      <c r="H288" s="135" t="s">
        <v>15</v>
      </c>
      <c r="I288" s="128">
        <v>43998</v>
      </c>
      <c r="J288" s="127" t="s">
        <v>3576</v>
      </c>
    </row>
    <row r="289" spans="1:10" ht="69.95" customHeight="1" x14ac:dyDescent="0.25">
      <c r="A289" s="127">
        <v>159</v>
      </c>
      <c r="B289" s="128">
        <v>44027</v>
      </c>
      <c r="C289" s="128">
        <v>44018</v>
      </c>
      <c r="D289" s="1" t="s">
        <v>4709</v>
      </c>
      <c r="E289" s="134">
        <v>5523000734</v>
      </c>
      <c r="F289" s="127" t="s">
        <v>5</v>
      </c>
      <c r="G289" s="127" t="s">
        <v>4711</v>
      </c>
      <c r="H289" s="135" t="s">
        <v>15</v>
      </c>
      <c r="I289" s="128">
        <v>44018</v>
      </c>
      <c r="J289" s="127" t="s">
        <v>3576</v>
      </c>
    </row>
    <row r="290" spans="1:10" ht="69.95" customHeight="1" x14ac:dyDescent="0.25">
      <c r="A290" s="127">
        <v>160</v>
      </c>
      <c r="B290" s="128">
        <v>44027</v>
      </c>
      <c r="C290" s="128">
        <v>44020</v>
      </c>
      <c r="D290" s="1" t="s">
        <v>4552</v>
      </c>
      <c r="E290" s="134">
        <v>553101606470</v>
      </c>
      <c r="F290" s="127" t="s">
        <v>5</v>
      </c>
      <c r="G290" s="127" t="s">
        <v>4712</v>
      </c>
      <c r="H290" s="135" t="s">
        <v>12</v>
      </c>
      <c r="I290" s="128">
        <v>44020</v>
      </c>
      <c r="J290" s="127" t="s">
        <v>3576</v>
      </c>
    </row>
    <row r="291" spans="1:10" ht="69.95" customHeight="1" x14ac:dyDescent="0.25">
      <c r="A291" s="127">
        <v>161</v>
      </c>
      <c r="B291" s="128">
        <v>44027</v>
      </c>
      <c r="C291" s="128">
        <v>44020</v>
      </c>
      <c r="D291" s="1" t="s">
        <v>4709</v>
      </c>
      <c r="E291" s="134">
        <v>5523000734</v>
      </c>
      <c r="F291" s="127" t="s">
        <v>5</v>
      </c>
      <c r="G291" s="127" t="s">
        <v>4713</v>
      </c>
      <c r="H291" s="135" t="s">
        <v>10</v>
      </c>
      <c r="I291" s="128">
        <v>44020</v>
      </c>
      <c r="J291" s="127" t="s">
        <v>3576</v>
      </c>
    </row>
    <row r="292" spans="1:10" ht="69.95" customHeight="1" x14ac:dyDescent="0.25">
      <c r="A292" s="127">
        <v>162</v>
      </c>
      <c r="B292" s="128">
        <v>44027</v>
      </c>
      <c r="C292" s="128">
        <v>44022</v>
      </c>
      <c r="D292" s="1" t="s">
        <v>4663</v>
      </c>
      <c r="E292" s="134">
        <v>554002409539</v>
      </c>
      <c r="F292" s="127" t="s">
        <v>5</v>
      </c>
      <c r="G292" s="127" t="s">
        <v>4714</v>
      </c>
      <c r="H292" s="135" t="s">
        <v>8</v>
      </c>
      <c r="I292" s="128">
        <v>44022</v>
      </c>
      <c r="J292" s="127" t="s">
        <v>3576</v>
      </c>
    </row>
    <row r="293" spans="1:10" ht="69.95" customHeight="1" x14ac:dyDescent="0.25">
      <c r="A293" s="127">
        <v>163</v>
      </c>
      <c r="B293" s="128">
        <v>44027</v>
      </c>
      <c r="C293" s="128">
        <v>44025</v>
      </c>
      <c r="D293" s="1" t="s">
        <v>4715</v>
      </c>
      <c r="E293" s="134">
        <v>550700439617</v>
      </c>
      <c r="F293" s="127" t="s">
        <v>5</v>
      </c>
      <c r="G293" s="127" t="s">
        <v>4716</v>
      </c>
      <c r="H293" s="127" t="s">
        <v>13</v>
      </c>
      <c r="I293" s="128">
        <v>44025</v>
      </c>
      <c r="J293" s="127" t="s">
        <v>3576</v>
      </c>
    </row>
    <row r="294" spans="1:10" ht="69.95" customHeight="1" x14ac:dyDescent="0.25">
      <c r="A294" s="127">
        <v>164</v>
      </c>
      <c r="B294" s="128">
        <v>44043</v>
      </c>
      <c r="C294" s="128">
        <v>44035</v>
      </c>
      <c r="D294" s="1" t="s">
        <v>4606</v>
      </c>
      <c r="E294" s="134" t="s">
        <v>4717</v>
      </c>
      <c r="F294" s="127" t="s">
        <v>5</v>
      </c>
      <c r="G294" s="127" t="s">
        <v>4718</v>
      </c>
      <c r="H294" s="135" t="s">
        <v>12</v>
      </c>
      <c r="I294" s="128">
        <v>44035</v>
      </c>
      <c r="J294" s="127" t="s">
        <v>3576</v>
      </c>
    </row>
    <row r="295" spans="1:10" ht="69.95" customHeight="1" x14ac:dyDescent="0.25">
      <c r="A295" s="127">
        <v>165</v>
      </c>
      <c r="B295" s="128">
        <v>44043</v>
      </c>
      <c r="C295" s="128">
        <v>44041</v>
      </c>
      <c r="D295" s="1" t="s">
        <v>4663</v>
      </c>
      <c r="E295" s="134">
        <v>554002409539</v>
      </c>
      <c r="F295" s="127" t="s">
        <v>5</v>
      </c>
      <c r="G295" s="127" t="s">
        <v>4719</v>
      </c>
      <c r="H295" s="127" t="s">
        <v>13</v>
      </c>
      <c r="I295" s="128">
        <v>44041</v>
      </c>
      <c r="J295" s="127" t="s">
        <v>3576</v>
      </c>
    </row>
    <row r="296" spans="1:10" ht="69.95" customHeight="1" x14ac:dyDescent="0.25">
      <c r="A296" s="127">
        <v>166</v>
      </c>
      <c r="B296" s="128">
        <v>44058</v>
      </c>
      <c r="C296" s="128">
        <v>44053</v>
      </c>
      <c r="D296" s="1" t="s">
        <v>4720</v>
      </c>
      <c r="E296" s="134">
        <v>551902537520</v>
      </c>
      <c r="F296" s="127" t="s">
        <v>5</v>
      </c>
      <c r="G296" s="127" t="s">
        <v>4721</v>
      </c>
      <c r="H296" s="135" t="s">
        <v>12</v>
      </c>
      <c r="I296" s="128">
        <v>44053</v>
      </c>
      <c r="J296" s="127" t="s">
        <v>3576</v>
      </c>
    </row>
    <row r="297" spans="1:10" ht="69.95" customHeight="1" x14ac:dyDescent="0.25">
      <c r="A297" s="127">
        <v>167</v>
      </c>
      <c r="B297" s="128">
        <v>44058</v>
      </c>
      <c r="C297" s="128">
        <v>44055</v>
      </c>
      <c r="D297" s="1" t="s">
        <v>4722</v>
      </c>
      <c r="E297" s="134">
        <v>553002044477</v>
      </c>
      <c r="F297" s="127" t="s">
        <v>5</v>
      </c>
      <c r="G297" s="127" t="s">
        <v>4723</v>
      </c>
      <c r="H297" s="135" t="s">
        <v>12</v>
      </c>
      <c r="I297" s="128">
        <v>44055</v>
      </c>
      <c r="J297" s="127" t="s">
        <v>3576</v>
      </c>
    </row>
    <row r="298" spans="1:10" ht="69.95" customHeight="1" x14ac:dyDescent="0.25">
      <c r="A298" s="127">
        <v>168</v>
      </c>
      <c r="B298" s="128">
        <v>44058</v>
      </c>
      <c r="C298" s="128">
        <v>44055</v>
      </c>
      <c r="D298" s="1" t="s">
        <v>4724</v>
      </c>
      <c r="E298" s="134">
        <v>550107324846</v>
      </c>
      <c r="F298" s="127" t="s">
        <v>5</v>
      </c>
      <c r="G298" s="127" t="s">
        <v>4723</v>
      </c>
      <c r="H298" s="135" t="s">
        <v>12</v>
      </c>
      <c r="I298" s="128">
        <v>44055</v>
      </c>
      <c r="J298" s="127" t="s">
        <v>3576</v>
      </c>
    </row>
    <row r="299" spans="1:10" ht="69.95" customHeight="1" x14ac:dyDescent="0.25">
      <c r="A299" s="127">
        <v>169</v>
      </c>
      <c r="B299" s="128">
        <v>44058</v>
      </c>
      <c r="C299" s="128">
        <v>44055</v>
      </c>
      <c r="D299" s="1" t="s">
        <v>4725</v>
      </c>
      <c r="E299" s="134">
        <v>552800116388</v>
      </c>
      <c r="F299" s="127" t="s">
        <v>5</v>
      </c>
      <c r="G299" s="127" t="s">
        <v>4723</v>
      </c>
      <c r="H299" s="135" t="s">
        <v>12</v>
      </c>
      <c r="I299" s="128">
        <v>44055</v>
      </c>
      <c r="J299" s="127" t="s">
        <v>3576</v>
      </c>
    </row>
    <row r="300" spans="1:10" ht="69.95" customHeight="1" x14ac:dyDescent="0.25">
      <c r="A300" s="127">
        <v>170</v>
      </c>
      <c r="B300" s="128">
        <v>44058</v>
      </c>
      <c r="C300" s="128">
        <v>44055</v>
      </c>
      <c r="D300" s="1" t="s">
        <v>4726</v>
      </c>
      <c r="E300" s="134">
        <v>550766993978</v>
      </c>
      <c r="F300" s="127" t="s">
        <v>5</v>
      </c>
      <c r="G300" s="127" t="s">
        <v>4723</v>
      </c>
      <c r="H300" s="135" t="s">
        <v>12</v>
      </c>
      <c r="I300" s="128">
        <v>44055</v>
      </c>
      <c r="J300" s="127" t="s">
        <v>3576</v>
      </c>
    </row>
    <row r="301" spans="1:10" ht="69.95" customHeight="1" x14ac:dyDescent="0.25">
      <c r="A301" s="127">
        <v>171</v>
      </c>
      <c r="B301" s="128">
        <v>44058</v>
      </c>
      <c r="C301" s="128">
        <v>44055</v>
      </c>
      <c r="D301" s="1" t="s">
        <v>4558</v>
      </c>
      <c r="E301" s="134">
        <v>553702054449</v>
      </c>
      <c r="F301" s="127" t="s">
        <v>5</v>
      </c>
      <c r="G301" s="127" t="s">
        <v>4723</v>
      </c>
      <c r="H301" s="135" t="s">
        <v>12</v>
      </c>
      <c r="I301" s="128">
        <v>44055</v>
      </c>
      <c r="J301" s="127" t="s">
        <v>3576</v>
      </c>
    </row>
    <row r="302" spans="1:10" ht="69.95" customHeight="1" x14ac:dyDescent="0.25">
      <c r="A302" s="127">
        <v>172</v>
      </c>
      <c r="B302" s="128">
        <v>44058</v>
      </c>
      <c r="C302" s="128">
        <v>44055</v>
      </c>
      <c r="D302" s="1" t="s">
        <v>4727</v>
      </c>
      <c r="E302" s="134">
        <v>550205188990</v>
      </c>
      <c r="F302" s="127" t="s">
        <v>5</v>
      </c>
      <c r="G302" s="127" t="s">
        <v>4723</v>
      </c>
      <c r="H302" s="135" t="s">
        <v>12</v>
      </c>
      <c r="I302" s="128">
        <v>44055</v>
      </c>
      <c r="J302" s="127" t="s">
        <v>3576</v>
      </c>
    </row>
    <row r="303" spans="1:10" ht="69.95" customHeight="1" x14ac:dyDescent="0.25">
      <c r="A303" s="127">
        <v>173</v>
      </c>
      <c r="B303" s="128">
        <v>44058</v>
      </c>
      <c r="C303" s="128">
        <v>44055</v>
      </c>
      <c r="D303" s="1" t="s">
        <v>4728</v>
      </c>
      <c r="E303" s="134">
        <v>553701176395</v>
      </c>
      <c r="F303" s="127" t="s">
        <v>5</v>
      </c>
      <c r="G303" s="127" t="s">
        <v>4723</v>
      </c>
      <c r="H303" s="135" t="s">
        <v>12</v>
      </c>
      <c r="I303" s="128">
        <v>44055</v>
      </c>
      <c r="J303" s="127" t="s">
        <v>3576</v>
      </c>
    </row>
    <row r="304" spans="1:10" ht="69.95" customHeight="1" x14ac:dyDescent="0.25">
      <c r="A304" s="127">
        <v>174</v>
      </c>
      <c r="B304" s="128">
        <v>44058</v>
      </c>
      <c r="C304" s="128">
        <v>44055</v>
      </c>
      <c r="D304" s="1" t="s">
        <v>4729</v>
      </c>
      <c r="E304" s="134">
        <v>550106237990</v>
      </c>
      <c r="F304" s="127" t="s">
        <v>5</v>
      </c>
      <c r="G304" s="127" t="s">
        <v>4723</v>
      </c>
      <c r="H304" s="135" t="s">
        <v>12</v>
      </c>
      <c r="I304" s="128">
        <v>44055</v>
      </c>
      <c r="J304" s="127" t="s">
        <v>3576</v>
      </c>
    </row>
    <row r="305" spans="1:10" ht="69.95" customHeight="1" x14ac:dyDescent="0.25">
      <c r="A305" s="127">
        <v>175</v>
      </c>
      <c r="B305" s="128">
        <v>44058</v>
      </c>
      <c r="C305" s="128">
        <v>44055</v>
      </c>
      <c r="D305" s="1" t="s">
        <v>4730</v>
      </c>
      <c r="E305" s="134">
        <v>551001408382</v>
      </c>
      <c r="F305" s="127" t="s">
        <v>5</v>
      </c>
      <c r="G305" s="127" t="s">
        <v>4723</v>
      </c>
      <c r="H305" s="135" t="s">
        <v>12</v>
      </c>
      <c r="I305" s="128">
        <v>44055</v>
      </c>
      <c r="J305" s="127" t="s">
        <v>3576</v>
      </c>
    </row>
    <row r="306" spans="1:10" ht="69.95" customHeight="1" x14ac:dyDescent="0.25">
      <c r="A306" s="127">
        <v>176</v>
      </c>
      <c r="B306" s="128">
        <v>44058</v>
      </c>
      <c r="C306" s="128">
        <v>44055</v>
      </c>
      <c r="D306" s="1" t="s">
        <v>4731</v>
      </c>
      <c r="E306" s="134">
        <v>550609364056</v>
      </c>
      <c r="F306" s="127" t="s">
        <v>5</v>
      </c>
      <c r="G306" s="127" t="s">
        <v>4723</v>
      </c>
      <c r="H306" s="135" t="s">
        <v>12</v>
      </c>
      <c r="I306" s="128">
        <v>44055</v>
      </c>
      <c r="J306" s="127" t="s">
        <v>3576</v>
      </c>
    </row>
    <row r="307" spans="1:10" ht="69.95" customHeight="1" x14ac:dyDescent="0.25">
      <c r="A307" s="127">
        <v>177</v>
      </c>
      <c r="B307" s="128">
        <v>44058</v>
      </c>
      <c r="C307" s="128">
        <v>44055</v>
      </c>
      <c r="D307" s="1" t="s">
        <v>4732</v>
      </c>
      <c r="E307" s="134">
        <v>553002170200</v>
      </c>
      <c r="F307" s="127" t="s">
        <v>5</v>
      </c>
      <c r="G307" s="127" t="s">
        <v>4723</v>
      </c>
      <c r="H307" s="135" t="s">
        <v>12</v>
      </c>
      <c r="I307" s="128">
        <v>44055</v>
      </c>
      <c r="J307" s="127" t="s">
        <v>3576</v>
      </c>
    </row>
    <row r="308" spans="1:10" ht="69.95" customHeight="1" x14ac:dyDescent="0.25">
      <c r="A308" s="127">
        <v>178</v>
      </c>
      <c r="B308" s="128">
        <v>44058</v>
      </c>
      <c r="C308" s="128">
        <v>44055</v>
      </c>
      <c r="D308" s="1" t="s">
        <v>4733</v>
      </c>
      <c r="E308" s="134">
        <v>552600043502</v>
      </c>
      <c r="F308" s="127" t="s">
        <v>5</v>
      </c>
      <c r="G308" s="127" t="s">
        <v>4723</v>
      </c>
      <c r="H308" s="135" t="s">
        <v>12</v>
      </c>
      <c r="I308" s="128">
        <v>44055</v>
      </c>
      <c r="J308" s="127" t="s">
        <v>3576</v>
      </c>
    </row>
    <row r="309" spans="1:10" ht="69.95" customHeight="1" x14ac:dyDescent="0.25">
      <c r="A309" s="127">
        <v>179</v>
      </c>
      <c r="B309" s="128">
        <v>44058</v>
      </c>
      <c r="C309" s="128">
        <v>44055</v>
      </c>
      <c r="D309" s="1" t="s">
        <v>4734</v>
      </c>
      <c r="E309" s="134">
        <v>550413919641</v>
      </c>
      <c r="F309" s="127" t="s">
        <v>5</v>
      </c>
      <c r="G309" s="127" t="s">
        <v>4723</v>
      </c>
      <c r="H309" s="135" t="s">
        <v>12</v>
      </c>
      <c r="I309" s="128">
        <v>44055</v>
      </c>
      <c r="J309" s="127" t="s">
        <v>3576</v>
      </c>
    </row>
    <row r="310" spans="1:10" ht="69.95" customHeight="1" x14ac:dyDescent="0.25">
      <c r="A310" s="127">
        <v>180</v>
      </c>
      <c r="B310" s="128">
        <v>44058</v>
      </c>
      <c r="C310" s="128">
        <v>44055</v>
      </c>
      <c r="D310" s="1" t="s">
        <v>4735</v>
      </c>
      <c r="E310" s="134">
        <v>551201927787</v>
      </c>
      <c r="F310" s="127" t="s">
        <v>5</v>
      </c>
      <c r="G310" s="127" t="s">
        <v>4723</v>
      </c>
      <c r="H310" s="135" t="s">
        <v>12</v>
      </c>
      <c r="I310" s="128">
        <v>44055</v>
      </c>
      <c r="J310" s="127" t="s">
        <v>3576</v>
      </c>
    </row>
    <row r="311" spans="1:10" ht="69.95" customHeight="1" x14ac:dyDescent="0.25">
      <c r="A311" s="127">
        <v>181</v>
      </c>
      <c r="B311" s="128">
        <v>44058</v>
      </c>
      <c r="C311" s="128">
        <v>44055</v>
      </c>
      <c r="D311" s="1" t="s">
        <v>4736</v>
      </c>
      <c r="E311" s="134">
        <v>550415272600</v>
      </c>
      <c r="F311" s="127" t="s">
        <v>5</v>
      </c>
      <c r="G311" s="127" t="s">
        <v>4723</v>
      </c>
      <c r="H311" s="135" t="s">
        <v>12</v>
      </c>
      <c r="I311" s="128">
        <v>44055</v>
      </c>
      <c r="J311" s="127" t="s">
        <v>3576</v>
      </c>
    </row>
    <row r="312" spans="1:10" ht="69.95" customHeight="1" x14ac:dyDescent="0.25">
      <c r="A312" s="127">
        <v>182</v>
      </c>
      <c r="B312" s="128">
        <v>44058</v>
      </c>
      <c r="C312" s="128">
        <v>44055</v>
      </c>
      <c r="D312" s="1" t="s">
        <v>4737</v>
      </c>
      <c r="E312" s="134">
        <v>553103625870</v>
      </c>
      <c r="F312" s="127" t="s">
        <v>5</v>
      </c>
      <c r="G312" s="127" t="s">
        <v>4723</v>
      </c>
      <c r="H312" s="135" t="s">
        <v>12</v>
      </c>
      <c r="I312" s="128">
        <v>44055</v>
      </c>
      <c r="J312" s="127" t="s">
        <v>3576</v>
      </c>
    </row>
    <row r="313" spans="1:10" ht="69.95" customHeight="1" x14ac:dyDescent="0.25">
      <c r="A313" s="127">
        <v>183</v>
      </c>
      <c r="B313" s="131">
        <v>44058</v>
      </c>
      <c r="C313" s="131">
        <v>44056</v>
      </c>
      <c r="D313" s="132" t="s">
        <v>4738</v>
      </c>
      <c r="E313" s="149">
        <v>551300875184</v>
      </c>
      <c r="F313" s="127" t="s">
        <v>5</v>
      </c>
      <c r="G313" s="130" t="s">
        <v>4723</v>
      </c>
      <c r="H313" s="150" t="s">
        <v>12</v>
      </c>
      <c r="I313" s="131">
        <v>44056</v>
      </c>
      <c r="J313" s="130" t="s">
        <v>3576</v>
      </c>
    </row>
    <row r="314" spans="1:10" ht="69.95" customHeight="1" x14ac:dyDescent="0.25">
      <c r="A314" s="127">
        <v>184</v>
      </c>
      <c r="B314" s="128">
        <v>44063</v>
      </c>
      <c r="C314" s="128">
        <v>44060</v>
      </c>
      <c r="D314" s="1" t="s">
        <v>4738</v>
      </c>
      <c r="E314" s="134">
        <v>551300875184</v>
      </c>
      <c r="F314" s="127" t="s">
        <v>5</v>
      </c>
      <c r="G314" s="127" t="s">
        <v>4739</v>
      </c>
      <c r="H314" s="135" t="s">
        <v>12</v>
      </c>
      <c r="I314" s="128">
        <v>44060</v>
      </c>
      <c r="J314" s="127" t="s">
        <v>3576</v>
      </c>
    </row>
    <row r="315" spans="1:10" ht="69.95" customHeight="1" x14ac:dyDescent="0.25">
      <c r="A315" s="127">
        <v>185</v>
      </c>
      <c r="B315" s="128">
        <v>44063</v>
      </c>
      <c r="C315" s="128">
        <v>44060</v>
      </c>
      <c r="D315" s="1" t="s">
        <v>4725</v>
      </c>
      <c r="E315" s="134">
        <v>552800116388</v>
      </c>
      <c r="F315" s="127" t="s">
        <v>5</v>
      </c>
      <c r="G315" s="127" t="s">
        <v>4739</v>
      </c>
      <c r="H315" s="135" t="s">
        <v>12</v>
      </c>
      <c r="I315" s="128">
        <v>44060</v>
      </c>
      <c r="J315" s="127" t="s">
        <v>3576</v>
      </c>
    </row>
    <row r="316" spans="1:10" ht="69.95" customHeight="1" x14ac:dyDescent="0.25">
      <c r="A316" s="127">
        <v>186</v>
      </c>
      <c r="B316" s="128">
        <v>44063</v>
      </c>
      <c r="C316" s="128">
        <v>44061</v>
      </c>
      <c r="D316" s="1" t="s">
        <v>4731</v>
      </c>
      <c r="E316" s="134">
        <v>550609364056</v>
      </c>
      <c r="F316" s="127" t="s">
        <v>5</v>
      </c>
      <c r="G316" s="127" t="s">
        <v>4739</v>
      </c>
      <c r="H316" s="135" t="s">
        <v>12</v>
      </c>
      <c r="I316" s="128">
        <v>44061</v>
      </c>
      <c r="J316" s="127" t="s">
        <v>3576</v>
      </c>
    </row>
    <row r="317" spans="1:10" ht="69.95" customHeight="1" x14ac:dyDescent="0.25">
      <c r="A317" s="127">
        <v>187</v>
      </c>
      <c r="B317" s="128">
        <v>44063</v>
      </c>
      <c r="C317" s="128">
        <v>44061</v>
      </c>
      <c r="D317" s="1" t="s">
        <v>4736</v>
      </c>
      <c r="E317" s="134">
        <v>550415272600</v>
      </c>
      <c r="F317" s="127" t="s">
        <v>5</v>
      </c>
      <c r="G317" s="127" t="s">
        <v>4739</v>
      </c>
      <c r="H317" s="135" t="s">
        <v>12</v>
      </c>
      <c r="I317" s="128">
        <v>44061</v>
      </c>
      <c r="J317" s="127" t="s">
        <v>3576</v>
      </c>
    </row>
    <row r="318" spans="1:10" ht="69.95" customHeight="1" x14ac:dyDescent="0.25">
      <c r="A318" s="127">
        <v>188</v>
      </c>
      <c r="B318" s="128">
        <v>44063</v>
      </c>
      <c r="C318" s="128">
        <v>44061</v>
      </c>
      <c r="D318" s="1" t="s">
        <v>4729</v>
      </c>
      <c r="E318" s="134">
        <v>550106237990</v>
      </c>
      <c r="F318" s="127" t="s">
        <v>5</v>
      </c>
      <c r="G318" s="127" t="s">
        <v>4739</v>
      </c>
      <c r="H318" s="135" t="s">
        <v>12</v>
      </c>
      <c r="I318" s="128">
        <v>44061</v>
      </c>
      <c r="J318" s="127" t="s">
        <v>3576</v>
      </c>
    </row>
    <row r="319" spans="1:10" ht="69.95" customHeight="1" x14ac:dyDescent="0.25">
      <c r="A319" s="127">
        <v>189</v>
      </c>
      <c r="B319" s="128">
        <v>44063</v>
      </c>
      <c r="C319" s="128">
        <v>44061</v>
      </c>
      <c r="D319" s="1" t="s">
        <v>4724</v>
      </c>
      <c r="E319" s="134">
        <v>550107324846</v>
      </c>
      <c r="F319" s="127" t="s">
        <v>5</v>
      </c>
      <c r="G319" s="127" t="s">
        <v>4739</v>
      </c>
      <c r="H319" s="135" t="s">
        <v>12</v>
      </c>
      <c r="I319" s="128">
        <v>44061</v>
      </c>
      <c r="J319" s="127" t="s">
        <v>3576</v>
      </c>
    </row>
    <row r="320" spans="1:10" ht="69.95" customHeight="1" x14ac:dyDescent="0.25">
      <c r="A320" s="127">
        <v>190</v>
      </c>
      <c r="B320" s="128">
        <v>44063</v>
      </c>
      <c r="C320" s="128">
        <v>44061</v>
      </c>
      <c r="D320" s="1" t="s">
        <v>4732</v>
      </c>
      <c r="E320" s="134">
        <v>553002170200</v>
      </c>
      <c r="F320" s="127" t="s">
        <v>5</v>
      </c>
      <c r="G320" s="127" t="s">
        <v>4739</v>
      </c>
      <c r="H320" s="135" t="s">
        <v>12</v>
      </c>
      <c r="I320" s="128">
        <v>44061</v>
      </c>
      <c r="J320" s="127" t="s">
        <v>3576</v>
      </c>
    </row>
    <row r="321" spans="1:10" ht="69.95" customHeight="1" x14ac:dyDescent="0.25">
      <c r="A321" s="127">
        <v>191</v>
      </c>
      <c r="B321" s="128">
        <v>44063</v>
      </c>
      <c r="C321" s="128">
        <v>44061</v>
      </c>
      <c r="D321" s="1" t="s">
        <v>4558</v>
      </c>
      <c r="E321" s="134">
        <v>553702054449</v>
      </c>
      <c r="F321" s="127" t="s">
        <v>5</v>
      </c>
      <c r="G321" s="127" t="s">
        <v>4739</v>
      </c>
      <c r="H321" s="135" t="s">
        <v>12</v>
      </c>
      <c r="I321" s="128">
        <v>44061</v>
      </c>
      <c r="J321" s="127" t="s">
        <v>3576</v>
      </c>
    </row>
    <row r="322" spans="1:10" ht="69.95" customHeight="1" x14ac:dyDescent="0.25">
      <c r="A322" s="127">
        <v>192</v>
      </c>
      <c r="B322" s="128">
        <v>44058</v>
      </c>
      <c r="C322" s="128">
        <v>44061</v>
      </c>
      <c r="D322" s="1" t="s">
        <v>4726</v>
      </c>
      <c r="E322" s="134">
        <v>550766993978</v>
      </c>
      <c r="F322" s="127" t="s">
        <v>5</v>
      </c>
      <c r="G322" s="127" t="s">
        <v>4739</v>
      </c>
      <c r="H322" s="135" t="s">
        <v>12</v>
      </c>
      <c r="I322" s="128">
        <v>44061</v>
      </c>
      <c r="J322" s="127" t="s">
        <v>3576</v>
      </c>
    </row>
    <row r="323" spans="1:10" ht="69.95" customHeight="1" x14ac:dyDescent="0.25">
      <c r="A323" s="127">
        <v>193</v>
      </c>
      <c r="B323" s="128">
        <v>44068</v>
      </c>
      <c r="C323" s="128">
        <v>44063</v>
      </c>
      <c r="D323" s="1" t="s">
        <v>4667</v>
      </c>
      <c r="E323" s="134">
        <v>551904372779</v>
      </c>
      <c r="F323" s="127" t="s">
        <v>5</v>
      </c>
      <c r="G323" s="127" t="s">
        <v>4740</v>
      </c>
      <c r="H323" s="135" t="s">
        <v>12</v>
      </c>
      <c r="I323" s="128">
        <v>44063</v>
      </c>
      <c r="J323" s="127" t="s">
        <v>3576</v>
      </c>
    </row>
    <row r="324" spans="1:10" ht="69.95" customHeight="1" x14ac:dyDescent="0.25">
      <c r="A324" s="127">
        <v>194</v>
      </c>
      <c r="B324" s="128">
        <v>44074</v>
      </c>
      <c r="C324" s="128">
        <v>44063</v>
      </c>
      <c r="D324" s="1" t="s">
        <v>4707</v>
      </c>
      <c r="E324" s="134">
        <v>554000071396</v>
      </c>
      <c r="F324" s="127" t="s">
        <v>5</v>
      </c>
      <c r="G324" s="127" t="s">
        <v>4741</v>
      </c>
      <c r="H324" s="135" t="s">
        <v>15</v>
      </c>
      <c r="I324" s="128">
        <v>44064</v>
      </c>
      <c r="J324" s="127" t="s">
        <v>3576</v>
      </c>
    </row>
    <row r="325" spans="1:10" ht="69.95" customHeight="1" x14ac:dyDescent="0.25">
      <c r="A325" s="127">
        <v>195</v>
      </c>
      <c r="B325" s="128">
        <v>44074</v>
      </c>
      <c r="C325" s="128">
        <v>44074</v>
      </c>
      <c r="D325" s="1" t="s">
        <v>4742</v>
      </c>
      <c r="E325" s="134">
        <v>553001684393</v>
      </c>
      <c r="F325" s="127" t="s">
        <v>5</v>
      </c>
      <c r="G325" s="127" t="s">
        <v>4714</v>
      </c>
      <c r="H325" s="135" t="s">
        <v>12</v>
      </c>
      <c r="I325" s="128">
        <v>44074</v>
      </c>
      <c r="J325" s="127" t="s">
        <v>3576</v>
      </c>
    </row>
    <row r="326" spans="1:10" ht="69.95" customHeight="1" x14ac:dyDescent="0.25">
      <c r="A326" s="127">
        <v>196</v>
      </c>
      <c r="B326" s="128">
        <v>44074</v>
      </c>
      <c r="C326" s="128">
        <v>44074</v>
      </c>
      <c r="D326" s="1" t="s">
        <v>4743</v>
      </c>
      <c r="E326" s="134">
        <v>553101878890</v>
      </c>
      <c r="F326" s="127" t="s">
        <v>11</v>
      </c>
      <c r="G326" s="127" t="s">
        <v>4744</v>
      </c>
      <c r="H326" s="135" t="s">
        <v>12</v>
      </c>
      <c r="I326" s="128">
        <v>44074</v>
      </c>
      <c r="J326" s="127" t="s">
        <v>3576</v>
      </c>
    </row>
    <row r="327" spans="1:10" ht="69.95" customHeight="1" x14ac:dyDescent="0.25">
      <c r="A327" s="127">
        <v>197</v>
      </c>
      <c r="B327" s="128">
        <v>44074</v>
      </c>
      <c r="C327" s="128">
        <v>44074</v>
      </c>
      <c r="D327" s="1" t="s">
        <v>4606</v>
      </c>
      <c r="E327" s="134">
        <v>550306928899</v>
      </c>
      <c r="F327" s="127" t="s">
        <v>11</v>
      </c>
      <c r="G327" s="127" t="s">
        <v>4745</v>
      </c>
      <c r="H327" s="135" t="s">
        <v>12</v>
      </c>
      <c r="I327" s="128">
        <v>44074</v>
      </c>
      <c r="J327" s="127" t="s">
        <v>3576</v>
      </c>
    </row>
    <row r="328" spans="1:10" ht="69.95" customHeight="1" x14ac:dyDescent="0.25">
      <c r="A328" s="127">
        <v>198</v>
      </c>
      <c r="B328" s="128">
        <v>44104</v>
      </c>
      <c r="C328" s="128">
        <v>44075</v>
      </c>
      <c r="D328" s="1" t="s">
        <v>4737</v>
      </c>
      <c r="E328" s="134">
        <v>553103625870</v>
      </c>
      <c r="F328" s="127" t="s">
        <v>11</v>
      </c>
      <c r="G328" s="127" t="s">
        <v>4746</v>
      </c>
      <c r="H328" s="135" t="s">
        <v>8</v>
      </c>
      <c r="I328" s="128">
        <v>44075</v>
      </c>
      <c r="J328" s="127" t="s">
        <v>3576</v>
      </c>
    </row>
    <row r="329" spans="1:10" ht="69.95" customHeight="1" x14ac:dyDescent="0.25">
      <c r="A329" s="127">
        <v>199</v>
      </c>
      <c r="B329" s="128">
        <v>44104</v>
      </c>
      <c r="C329" s="128">
        <v>44081</v>
      </c>
      <c r="D329" s="1" t="s">
        <v>4747</v>
      </c>
      <c r="E329" s="134">
        <v>550102263903</v>
      </c>
      <c r="F329" s="127" t="s">
        <v>11</v>
      </c>
      <c r="G329" s="127" t="s">
        <v>4748</v>
      </c>
      <c r="H329" s="135" t="s">
        <v>12</v>
      </c>
      <c r="I329" s="128">
        <v>44081</v>
      </c>
      <c r="J329" s="127" t="s">
        <v>3576</v>
      </c>
    </row>
    <row r="330" spans="1:10" ht="69.95" customHeight="1" x14ac:dyDescent="0.25">
      <c r="A330" s="127">
        <v>200</v>
      </c>
      <c r="B330" s="128">
        <v>44104</v>
      </c>
      <c r="C330" s="128">
        <v>44085</v>
      </c>
      <c r="D330" s="1" t="s">
        <v>4749</v>
      </c>
      <c r="E330" s="134">
        <v>550527787090</v>
      </c>
      <c r="F330" s="127" t="s">
        <v>5</v>
      </c>
      <c r="G330" s="127" t="s">
        <v>4750</v>
      </c>
      <c r="H330" s="135" t="s">
        <v>10</v>
      </c>
      <c r="I330" s="128">
        <v>44085</v>
      </c>
      <c r="J330" s="127" t="s">
        <v>3576</v>
      </c>
    </row>
    <row r="331" spans="1:10" ht="69.95" customHeight="1" x14ac:dyDescent="0.25">
      <c r="A331" s="127">
        <v>201</v>
      </c>
      <c r="B331" s="128">
        <v>44104</v>
      </c>
      <c r="C331" s="128">
        <v>44089</v>
      </c>
      <c r="D331" s="1" t="s">
        <v>4751</v>
      </c>
      <c r="E331" s="134">
        <v>551503007105</v>
      </c>
      <c r="F331" s="127" t="s">
        <v>11</v>
      </c>
      <c r="G331" s="127" t="s">
        <v>4718</v>
      </c>
      <c r="H331" s="135" t="s">
        <v>12</v>
      </c>
      <c r="I331" s="128">
        <v>44089</v>
      </c>
      <c r="J331" s="127" t="s">
        <v>3576</v>
      </c>
    </row>
    <row r="332" spans="1:10" ht="69.95" customHeight="1" x14ac:dyDescent="0.25">
      <c r="A332" s="127">
        <v>202</v>
      </c>
      <c r="B332" s="128">
        <v>44104</v>
      </c>
      <c r="C332" s="128">
        <v>44091</v>
      </c>
      <c r="D332" s="1" t="s">
        <v>4731</v>
      </c>
      <c r="E332" s="134">
        <v>550609364056</v>
      </c>
      <c r="F332" s="127" t="s">
        <v>11</v>
      </c>
      <c r="G332" s="127" t="s">
        <v>4752</v>
      </c>
      <c r="H332" s="135" t="s">
        <v>12</v>
      </c>
      <c r="I332" s="128">
        <v>44091</v>
      </c>
      <c r="J332" s="127" t="s">
        <v>3576</v>
      </c>
    </row>
    <row r="333" spans="1:10" ht="69.95" customHeight="1" x14ac:dyDescent="0.25">
      <c r="A333" s="127">
        <v>203</v>
      </c>
      <c r="B333" s="128">
        <v>44104</v>
      </c>
      <c r="C333" s="128">
        <v>44102</v>
      </c>
      <c r="D333" s="1" t="s">
        <v>4726</v>
      </c>
      <c r="E333" s="134">
        <v>550766993978</v>
      </c>
      <c r="F333" s="127" t="s">
        <v>5</v>
      </c>
      <c r="G333" s="127" t="s">
        <v>4721</v>
      </c>
      <c r="H333" s="135" t="s">
        <v>8</v>
      </c>
      <c r="I333" s="128">
        <v>44102</v>
      </c>
      <c r="J333" s="127" t="s">
        <v>3576</v>
      </c>
    </row>
    <row r="334" spans="1:10" ht="69.95" customHeight="1" x14ac:dyDescent="0.25">
      <c r="A334" s="127">
        <v>204</v>
      </c>
      <c r="B334" s="128">
        <v>44104</v>
      </c>
      <c r="C334" s="128">
        <v>44102</v>
      </c>
      <c r="D334" s="1" t="s">
        <v>4734</v>
      </c>
      <c r="E334" s="134">
        <v>551510836985</v>
      </c>
      <c r="F334" s="127" t="s">
        <v>22</v>
      </c>
      <c r="G334" s="127" t="s">
        <v>4753</v>
      </c>
      <c r="H334" s="135" t="s">
        <v>9</v>
      </c>
      <c r="I334" s="128">
        <v>44102</v>
      </c>
      <c r="J334" s="127" t="s">
        <v>3576</v>
      </c>
    </row>
    <row r="335" spans="1:10" ht="69.95" customHeight="1" x14ac:dyDescent="0.25">
      <c r="A335" s="127">
        <v>205</v>
      </c>
      <c r="B335" s="128">
        <v>44104</v>
      </c>
      <c r="C335" s="128">
        <v>44102</v>
      </c>
      <c r="D335" s="1" t="s">
        <v>4726</v>
      </c>
      <c r="E335" s="134">
        <v>550766993978</v>
      </c>
      <c r="F335" s="127" t="s">
        <v>22</v>
      </c>
      <c r="G335" s="127" t="s">
        <v>4753</v>
      </c>
      <c r="H335" s="135" t="s">
        <v>9</v>
      </c>
      <c r="I335" s="128">
        <v>44102</v>
      </c>
      <c r="J335" s="127" t="s">
        <v>3576</v>
      </c>
    </row>
    <row r="336" spans="1:10" ht="69.95" customHeight="1" x14ac:dyDescent="0.25">
      <c r="A336" s="127">
        <v>206</v>
      </c>
      <c r="B336" s="128">
        <v>44104</v>
      </c>
      <c r="C336" s="128">
        <v>44102</v>
      </c>
      <c r="D336" s="1" t="s">
        <v>4722</v>
      </c>
      <c r="E336" s="134">
        <v>553002044477</v>
      </c>
      <c r="F336" s="127" t="s">
        <v>22</v>
      </c>
      <c r="G336" s="127" t="s">
        <v>4753</v>
      </c>
      <c r="H336" s="135" t="s">
        <v>9</v>
      </c>
      <c r="I336" s="128">
        <v>44102</v>
      </c>
      <c r="J336" s="127" t="s">
        <v>3576</v>
      </c>
    </row>
    <row r="337" spans="1:10" ht="69.95" customHeight="1" x14ac:dyDescent="0.25">
      <c r="A337" s="127">
        <v>207</v>
      </c>
      <c r="B337" s="128">
        <v>44104</v>
      </c>
      <c r="C337" s="128">
        <v>44102</v>
      </c>
      <c r="D337" s="1" t="s">
        <v>4724</v>
      </c>
      <c r="E337" s="134">
        <v>550107324846</v>
      </c>
      <c r="F337" s="127" t="s">
        <v>22</v>
      </c>
      <c r="G337" s="127" t="s">
        <v>4753</v>
      </c>
      <c r="H337" s="135" t="s">
        <v>9</v>
      </c>
      <c r="I337" s="128">
        <v>44102</v>
      </c>
      <c r="J337" s="127" t="s">
        <v>3576</v>
      </c>
    </row>
    <row r="338" spans="1:10" ht="69.95" customHeight="1" x14ac:dyDescent="0.25">
      <c r="A338" s="127">
        <v>208</v>
      </c>
      <c r="B338" s="128">
        <v>44104</v>
      </c>
      <c r="C338" s="128">
        <v>44102</v>
      </c>
      <c r="D338" s="1" t="s">
        <v>4733</v>
      </c>
      <c r="E338" s="134">
        <v>552600043502</v>
      </c>
      <c r="F338" s="127" t="s">
        <v>22</v>
      </c>
      <c r="G338" s="127" t="s">
        <v>4753</v>
      </c>
      <c r="H338" s="135" t="s">
        <v>9</v>
      </c>
      <c r="I338" s="128">
        <v>44102</v>
      </c>
      <c r="J338" s="127" t="s">
        <v>3576</v>
      </c>
    </row>
    <row r="339" spans="1:10" ht="69.95" customHeight="1" x14ac:dyDescent="0.25">
      <c r="A339" s="127">
        <v>209</v>
      </c>
      <c r="B339" s="128">
        <v>44104</v>
      </c>
      <c r="C339" s="128">
        <v>44102</v>
      </c>
      <c r="D339" s="1" t="s">
        <v>4754</v>
      </c>
      <c r="E339" s="134">
        <v>552808286455</v>
      </c>
      <c r="F339" s="127" t="s">
        <v>22</v>
      </c>
      <c r="G339" s="127" t="s">
        <v>4753</v>
      </c>
      <c r="H339" s="135" t="s">
        <v>9</v>
      </c>
      <c r="I339" s="128">
        <v>44102</v>
      </c>
      <c r="J339" s="127" t="s">
        <v>3576</v>
      </c>
    </row>
    <row r="340" spans="1:10" ht="69.95" customHeight="1" x14ac:dyDescent="0.25">
      <c r="A340" s="127">
        <v>210</v>
      </c>
      <c r="B340" s="128">
        <v>44104</v>
      </c>
      <c r="C340" s="128">
        <v>44102</v>
      </c>
      <c r="D340" s="1" t="s">
        <v>4729</v>
      </c>
      <c r="E340" s="134">
        <v>550106237990</v>
      </c>
      <c r="F340" s="127" t="s">
        <v>22</v>
      </c>
      <c r="G340" s="127" t="s">
        <v>4753</v>
      </c>
      <c r="H340" s="135" t="s">
        <v>9</v>
      </c>
      <c r="I340" s="128">
        <v>44102</v>
      </c>
      <c r="J340" s="127" t="s">
        <v>3576</v>
      </c>
    </row>
    <row r="341" spans="1:10" ht="69.95" customHeight="1" x14ac:dyDescent="0.25">
      <c r="A341" s="127">
        <v>211</v>
      </c>
      <c r="B341" s="128">
        <v>44104</v>
      </c>
      <c r="C341" s="128">
        <v>44102</v>
      </c>
      <c r="D341" s="1" t="s">
        <v>4727</v>
      </c>
      <c r="E341" s="134">
        <v>550205188990</v>
      </c>
      <c r="F341" s="127" t="s">
        <v>22</v>
      </c>
      <c r="G341" s="127" t="s">
        <v>4753</v>
      </c>
      <c r="H341" s="135" t="s">
        <v>9</v>
      </c>
      <c r="I341" s="128">
        <v>44102</v>
      </c>
      <c r="J341" s="127" t="s">
        <v>3576</v>
      </c>
    </row>
    <row r="342" spans="1:10" ht="69.95" customHeight="1" x14ac:dyDescent="0.25">
      <c r="A342" s="127">
        <v>212</v>
      </c>
      <c r="B342" s="128">
        <v>44104</v>
      </c>
      <c r="C342" s="128">
        <v>44102</v>
      </c>
      <c r="D342" s="1" t="s">
        <v>4732</v>
      </c>
      <c r="E342" s="134">
        <v>553002170200</v>
      </c>
      <c r="F342" s="127" t="s">
        <v>22</v>
      </c>
      <c r="G342" s="127" t="s">
        <v>4753</v>
      </c>
      <c r="H342" s="135" t="s">
        <v>9</v>
      </c>
      <c r="I342" s="128">
        <v>44102</v>
      </c>
      <c r="J342" s="127" t="s">
        <v>3576</v>
      </c>
    </row>
    <row r="343" spans="1:10" ht="69.95" customHeight="1" x14ac:dyDescent="0.25">
      <c r="A343" s="127">
        <v>213</v>
      </c>
      <c r="B343" s="128">
        <v>44104</v>
      </c>
      <c r="C343" s="128">
        <v>44102</v>
      </c>
      <c r="D343" s="1" t="s">
        <v>4735</v>
      </c>
      <c r="E343" s="134">
        <v>551201927787</v>
      </c>
      <c r="F343" s="127" t="s">
        <v>22</v>
      </c>
      <c r="G343" s="127" t="s">
        <v>4753</v>
      </c>
      <c r="H343" s="135" t="s">
        <v>9</v>
      </c>
      <c r="I343" s="128">
        <v>44102</v>
      </c>
      <c r="J343" s="127" t="s">
        <v>3576</v>
      </c>
    </row>
    <row r="344" spans="1:10" ht="69.95" customHeight="1" x14ac:dyDescent="0.25">
      <c r="A344" s="127">
        <v>214</v>
      </c>
      <c r="B344" s="128">
        <v>44104</v>
      </c>
      <c r="C344" s="128">
        <v>44102</v>
      </c>
      <c r="D344" s="1" t="s">
        <v>4725</v>
      </c>
      <c r="E344" s="134">
        <v>552800116388</v>
      </c>
      <c r="F344" s="127" t="s">
        <v>22</v>
      </c>
      <c r="G344" s="127" t="s">
        <v>4753</v>
      </c>
      <c r="H344" s="135" t="s">
        <v>9</v>
      </c>
      <c r="I344" s="128">
        <v>44102</v>
      </c>
      <c r="J344" s="127" t="s">
        <v>3576</v>
      </c>
    </row>
    <row r="345" spans="1:10" ht="69.95" customHeight="1" x14ac:dyDescent="0.25">
      <c r="A345" s="127">
        <v>215</v>
      </c>
      <c r="B345" s="128">
        <v>44104</v>
      </c>
      <c r="C345" s="128">
        <v>44102</v>
      </c>
      <c r="D345" s="1" t="s">
        <v>4737</v>
      </c>
      <c r="E345" s="134">
        <v>553103625870</v>
      </c>
      <c r="F345" s="127" t="s">
        <v>22</v>
      </c>
      <c r="G345" s="127" t="s">
        <v>4753</v>
      </c>
      <c r="H345" s="135" t="s">
        <v>9</v>
      </c>
      <c r="I345" s="128">
        <v>44102</v>
      </c>
      <c r="J345" s="127" t="s">
        <v>3576</v>
      </c>
    </row>
    <row r="346" spans="1:10" ht="69.95" customHeight="1" x14ac:dyDescent="0.25">
      <c r="A346" s="127">
        <v>216</v>
      </c>
      <c r="B346" s="128">
        <v>44104</v>
      </c>
      <c r="C346" s="128">
        <v>44102</v>
      </c>
      <c r="D346" s="1" t="s">
        <v>4755</v>
      </c>
      <c r="E346" s="134">
        <v>552601824273</v>
      </c>
      <c r="F346" s="127" t="s">
        <v>22</v>
      </c>
      <c r="G346" s="127" t="s">
        <v>4753</v>
      </c>
      <c r="H346" s="135" t="s">
        <v>9</v>
      </c>
      <c r="I346" s="128">
        <v>44102</v>
      </c>
      <c r="J346" s="127" t="s">
        <v>3576</v>
      </c>
    </row>
    <row r="347" spans="1:10" ht="69.95" customHeight="1" x14ac:dyDescent="0.25">
      <c r="A347" s="127">
        <v>217</v>
      </c>
      <c r="B347" s="128">
        <v>44104</v>
      </c>
      <c r="C347" s="128">
        <v>44102</v>
      </c>
      <c r="D347" s="1" t="s">
        <v>4756</v>
      </c>
      <c r="E347" s="134">
        <v>552701534320</v>
      </c>
      <c r="F347" s="127" t="s">
        <v>22</v>
      </c>
      <c r="G347" s="127" t="s">
        <v>4753</v>
      </c>
      <c r="H347" s="135" t="s">
        <v>9</v>
      </c>
      <c r="I347" s="128">
        <v>44102</v>
      </c>
      <c r="J347" s="127" t="s">
        <v>3576</v>
      </c>
    </row>
    <row r="348" spans="1:10" ht="69.95" customHeight="1" x14ac:dyDescent="0.25">
      <c r="A348" s="127">
        <v>218</v>
      </c>
      <c r="B348" s="128">
        <v>44104</v>
      </c>
      <c r="C348" s="128">
        <v>44102</v>
      </c>
      <c r="D348" s="1" t="s">
        <v>4757</v>
      </c>
      <c r="E348" s="134">
        <v>551800622449</v>
      </c>
      <c r="F348" s="127" t="s">
        <v>22</v>
      </c>
      <c r="G348" s="127" t="s">
        <v>4753</v>
      </c>
      <c r="H348" s="135" t="s">
        <v>9</v>
      </c>
      <c r="I348" s="128">
        <v>44102</v>
      </c>
      <c r="J348" s="127" t="s">
        <v>3576</v>
      </c>
    </row>
    <row r="349" spans="1:10" ht="69.95" customHeight="1" x14ac:dyDescent="0.25">
      <c r="A349" s="127">
        <v>219</v>
      </c>
      <c r="B349" s="128">
        <v>44104</v>
      </c>
      <c r="C349" s="128">
        <v>44102</v>
      </c>
      <c r="D349" s="1" t="s">
        <v>4731</v>
      </c>
      <c r="E349" s="134">
        <v>550609364056</v>
      </c>
      <c r="F349" s="127" t="s">
        <v>22</v>
      </c>
      <c r="G349" s="127" t="s">
        <v>4753</v>
      </c>
      <c r="H349" s="135" t="s">
        <v>9</v>
      </c>
      <c r="I349" s="128">
        <v>44102</v>
      </c>
      <c r="J349" s="127" t="s">
        <v>3576</v>
      </c>
    </row>
    <row r="350" spans="1:10" ht="69.95" customHeight="1" x14ac:dyDescent="0.25">
      <c r="A350" s="127">
        <v>220</v>
      </c>
      <c r="B350" s="128">
        <v>44104</v>
      </c>
      <c r="C350" s="128">
        <v>44102</v>
      </c>
      <c r="D350" s="1" t="s">
        <v>4640</v>
      </c>
      <c r="E350" s="134">
        <v>540417342327</v>
      </c>
      <c r="F350" s="127" t="s">
        <v>22</v>
      </c>
      <c r="G350" s="127" t="s">
        <v>4753</v>
      </c>
      <c r="H350" s="135" t="s">
        <v>9</v>
      </c>
      <c r="I350" s="128">
        <v>44102</v>
      </c>
      <c r="J350" s="127" t="s">
        <v>3576</v>
      </c>
    </row>
    <row r="351" spans="1:10" ht="69.95" customHeight="1" x14ac:dyDescent="0.25">
      <c r="A351" s="127">
        <v>221</v>
      </c>
      <c r="B351" s="128">
        <v>44104</v>
      </c>
      <c r="C351" s="128">
        <v>44104</v>
      </c>
      <c r="D351" s="1" t="s">
        <v>4758</v>
      </c>
      <c r="E351" s="134">
        <v>550601306937</v>
      </c>
      <c r="F351" s="127" t="s">
        <v>5</v>
      </c>
      <c r="G351" s="127" t="s">
        <v>4759</v>
      </c>
      <c r="H351" s="127" t="s">
        <v>13</v>
      </c>
      <c r="I351" s="128">
        <v>44104</v>
      </c>
      <c r="J351" s="127" t="s">
        <v>3576</v>
      </c>
    </row>
    <row r="352" spans="1:10" ht="69.95" customHeight="1" x14ac:dyDescent="0.25">
      <c r="A352" s="127">
        <v>222</v>
      </c>
      <c r="B352" s="128">
        <v>44114</v>
      </c>
      <c r="C352" s="128">
        <v>44105</v>
      </c>
      <c r="D352" s="1" t="s">
        <v>4760</v>
      </c>
      <c r="E352" s="134">
        <v>552808286455</v>
      </c>
      <c r="F352" s="127" t="s">
        <v>5</v>
      </c>
      <c r="G352" s="127" t="s">
        <v>4761</v>
      </c>
      <c r="H352" s="127" t="s">
        <v>13</v>
      </c>
      <c r="I352" s="128">
        <v>44105</v>
      </c>
      <c r="J352" s="127" t="s">
        <v>3576</v>
      </c>
    </row>
    <row r="353" spans="1:10" ht="69.95" customHeight="1" x14ac:dyDescent="0.25">
      <c r="A353" s="127">
        <v>223</v>
      </c>
      <c r="B353" s="128">
        <v>44114</v>
      </c>
      <c r="C353" s="128">
        <v>44110</v>
      </c>
      <c r="D353" s="1" t="s">
        <v>4762</v>
      </c>
      <c r="E353" s="134">
        <v>553101878890</v>
      </c>
      <c r="F353" s="127" t="s">
        <v>5</v>
      </c>
      <c r="G353" s="127" t="s">
        <v>4763</v>
      </c>
      <c r="H353" s="135" t="s">
        <v>12</v>
      </c>
      <c r="I353" s="128">
        <v>44110</v>
      </c>
      <c r="J353" s="127" t="s">
        <v>3576</v>
      </c>
    </row>
    <row r="354" spans="1:10" ht="69.95" customHeight="1" x14ac:dyDescent="0.25">
      <c r="A354" s="127">
        <v>224</v>
      </c>
      <c r="B354" s="128">
        <v>44135</v>
      </c>
      <c r="C354" s="128">
        <v>44119</v>
      </c>
      <c r="D354" s="1" t="s">
        <v>4764</v>
      </c>
      <c r="E354" s="134">
        <v>344646321190</v>
      </c>
      <c r="F354" s="127" t="s">
        <v>5</v>
      </c>
      <c r="G354" s="127" t="s">
        <v>4765</v>
      </c>
      <c r="H354" s="135" t="s">
        <v>12</v>
      </c>
      <c r="I354" s="128">
        <v>44119</v>
      </c>
      <c r="J354" s="127" t="s">
        <v>3576</v>
      </c>
    </row>
    <row r="355" spans="1:10" ht="69.95" customHeight="1" x14ac:dyDescent="0.25">
      <c r="A355" s="127">
        <v>225</v>
      </c>
      <c r="B355" s="128">
        <v>44135</v>
      </c>
      <c r="C355" s="128">
        <v>44123</v>
      </c>
      <c r="D355" s="1" t="s">
        <v>4766</v>
      </c>
      <c r="E355" s="134">
        <v>551002861468</v>
      </c>
      <c r="F355" s="127" t="s">
        <v>5</v>
      </c>
      <c r="G355" s="127" t="s">
        <v>4767</v>
      </c>
      <c r="H355" s="135" t="s">
        <v>12</v>
      </c>
      <c r="I355" s="128">
        <v>44123</v>
      </c>
      <c r="J355" s="127" t="s">
        <v>3576</v>
      </c>
    </row>
    <row r="356" spans="1:10" ht="69.95" customHeight="1" x14ac:dyDescent="0.25">
      <c r="A356" s="127">
        <v>226</v>
      </c>
      <c r="B356" s="128">
        <v>44135</v>
      </c>
      <c r="C356" s="128">
        <v>44123</v>
      </c>
      <c r="D356" s="1" t="s">
        <v>4768</v>
      </c>
      <c r="E356" s="134">
        <v>550149060909</v>
      </c>
      <c r="F356" s="127" t="s">
        <v>5</v>
      </c>
      <c r="G356" s="127" t="s">
        <v>4769</v>
      </c>
      <c r="H356" s="135" t="s">
        <v>12</v>
      </c>
      <c r="I356" s="128">
        <v>44123</v>
      </c>
      <c r="J356" s="127" t="s">
        <v>3576</v>
      </c>
    </row>
    <row r="357" spans="1:10" ht="69.95" customHeight="1" x14ac:dyDescent="0.25">
      <c r="A357" s="127">
        <v>227</v>
      </c>
      <c r="B357" s="128">
        <v>44135</v>
      </c>
      <c r="C357" s="128">
        <v>44123</v>
      </c>
      <c r="D357" s="1" t="s">
        <v>4770</v>
      </c>
      <c r="E357" s="134">
        <v>551503666549</v>
      </c>
      <c r="F357" s="127" t="s">
        <v>5</v>
      </c>
      <c r="G357" s="127" t="s">
        <v>4767</v>
      </c>
      <c r="H357" s="135" t="s">
        <v>12</v>
      </c>
      <c r="I357" s="128">
        <v>44123</v>
      </c>
      <c r="J357" s="127" t="s">
        <v>3576</v>
      </c>
    </row>
    <row r="358" spans="1:10" ht="69.95" customHeight="1" x14ac:dyDescent="0.25">
      <c r="A358" s="127">
        <v>228</v>
      </c>
      <c r="B358" s="128">
        <v>44135</v>
      </c>
      <c r="C358" s="128">
        <v>44123</v>
      </c>
      <c r="D358" s="1" t="s">
        <v>4771</v>
      </c>
      <c r="E358" s="134">
        <v>551503007105</v>
      </c>
      <c r="F358" s="127" t="s">
        <v>5</v>
      </c>
      <c r="G358" s="127" t="s">
        <v>4767</v>
      </c>
      <c r="H358" s="135" t="s">
        <v>12</v>
      </c>
      <c r="I358" s="128">
        <v>44123</v>
      </c>
      <c r="J358" s="127" t="s">
        <v>3576</v>
      </c>
    </row>
    <row r="359" spans="1:10" ht="69.95" customHeight="1" x14ac:dyDescent="0.25">
      <c r="A359" s="127">
        <v>229</v>
      </c>
      <c r="B359" s="128">
        <v>44135</v>
      </c>
      <c r="C359" s="128">
        <v>44123</v>
      </c>
      <c r="D359" s="1" t="s">
        <v>4772</v>
      </c>
      <c r="E359" s="134">
        <v>551601259615</v>
      </c>
      <c r="F359" s="127" t="s">
        <v>5</v>
      </c>
      <c r="G359" s="127" t="s">
        <v>4773</v>
      </c>
      <c r="H359" s="135" t="s">
        <v>12</v>
      </c>
      <c r="I359" s="128">
        <v>44123</v>
      </c>
      <c r="J359" s="127" t="s">
        <v>3576</v>
      </c>
    </row>
    <row r="360" spans="1:10" ht="69.95" customHeight="1" x14ac:dyDescent="0.25">
      <c r="A360" s="127">
        <v>230</v>
      </c>
      <c r="B360" s="128">
        <v>44135</v>
      </c>
      <c r="C360" s="128">
        <v>44123</v>
      </c>
      <c r="D360" s="1" t="s">
        <v>4774</v>
      </c>
      <c r="E360" s="134">
        <v>551600468542</v>
      </c>
      <c r="F360" s="127" t="s">
        <v>5</v>
      </c>
      <c r="G360" s="127" t="s">
        <v>4775</v>
      </c>
      <c r="H360" s="135" t="s">
        <v>12</v>
      </c>
      <c r="I360" s="128">
        <v>44123</v>
      </c>
      <c r="J360" s="127" t="s">
        <v>3576</v>
      </c>
    </row>
    <row r="361" spans="1:10" ht="69.95" customHeight="1" x14ac:dyDescent="0.25">
      <c r="A361" s="127">
        <v>231</v>
      </c>
      <c r="B361" s="128">
        <v>44135</v>
      </c>
      <c r="C361" s="128">
        <v>44123</v>
      </c>
      <c r="D361" s="1" t="s">
        <v>4776</v>
      </c>
      <c r="E361" s="134">
        <v>551601120564</v>
      </c>
      <c r="F361" s="127" t="s">
        <v>5</v>
      </c>
      <c r="G361" s="127" t="s">
        <v>4777</v>
      </c>
      <c r="H361" s="135" t="s">
        <v>12</v>
      </c>
      <c r="I361" s="128">
        <v>44123</v>
      </c>
      <c r="J361" s="127" t="s">
        <v>3576</v>
      </c>
    </row>
    <row r="362" spans="1:10" ht="69.95" customHeight="1" x14ac:dyDescent="0.25">
      <c r="A362" s="127">
        <v>232</v>
      </c>
      <c r="B362" s="128">
        <v>44135</v>
      </c>
      <c r="C362" s="128">
        <v>44123</v>
      </c>
      <c r="D362" s="1" t="s">
        <v>4778</v>
      </c>
      <c r="E362" s="134">
        <v>551600151337</v>
      </c>
      <c r="F362" s="127" t="s">
        <v>5</v>
      </c>
      <c r="G362" s="127" t="s">
        <v>4779</v>
      </c>
      <c r="H362" s="135" t="s">
        <v>12</v>
      </c>
      <c r="I362" s="128">
        <v>44123</v>
      </c>
      <c r="J362" s="127" t="s">
        <v>3576</v>
      </c>
    </row>
    <row r="363" spans="1:10" ht="69.95" customHeight="1" x14ac:dyDescent="0.25">
      <c r="A363" s="127">
        <v>233</v>
      </c>
      <c r="B363" s="128">
        <v>44135</v>
      </c>
      <c r="C363" s="128">
        <v>44123</v>
      </c>
      <c r="D363" s="1" t="s">
        <v>4780</v>
      </c>
      <c r="E363" s="134">
        <v>551904392670</v>
      </c>
      <c r="F363" s="127" t="s">
        <v>5</v>
      </c>
      <c r="G363" s="127" t="s">
        <v>4781</v>
      </c>
      <c r="H363" s="135" t="s">
        <v>12</v>
      </c>
      <c r="I363" s="128">
        <v>44123</v>
      </c>
      <c r="J363" s="127" t="s">
        <v>3576</v>
      </c>
    </row>
    <row r="364" spans="1:10" ht="69.95" customHeight="1" x14ac:dyDescent="0.25">
      <c r="A364" s="127">
        <v>234</v>
      </c>
      <c r="B364" s="128">
        <v>44135</v>
      </c>
      <c r="C364" s="128">
        <v>44123</v>
      </c>
      <c r="D364" s="1" t="s">
        <v>4782</v>
      </c>
      <c r="E364" s="134">
        <v>551902537520</v>
      </c>
      <c r="F364" s="127" t="s">
        <v>5</v>
      </c>
      <c r="G364" s="127" t="s">
        <v>4777</v>
      </c>
      <c r="H364" s="135" t="s">
        <v>12</v>
      </c>
      <c r="I364" s="128">
        <v>44123</v>
      </c>
      <c r="J364" s="127" t="s">
        <v>3576</v>
      </c>
    </row>
    <row r="365" spans="1:10" ht="69.95" customHeight="1" x14ac:dyDescent="0.25">
      <c r="A365" s="127">
        <v>235</v>
      </c>
      <c r="B365" s="128">
        <v>44135</v>
      </c>
      <c r="C365" s="128">
        <v>44123</v>
      </c>
      <c r="D365" s="1" t="s">
        <v>4783</v>
      </c>
      <c r="E365" s="134">
        <v>550110712126</v>
      </c>
      <c r="F365" s="127" t="s">
        <v>5</v>
      </c>
      <c r="G365" s="127" t="s">
        <v>4784</v>
      </c>
      <c r="H365" s="135" t="s">
        <v>12</v>
      </c>
      <c r="I365" s="128">
        <v>44123</v>
      </c>
      <c r="J365" s="127" t="s">
        <v>3576</v>
      </c>
    </row>
    <row r="366" spans="1:10" ht="69.95" customHeight="1" x14ac:dyDescent="0.25">
      <c r="A366" s="127">
        <v>236</v>
      </c>
      <c r="B366" s="128">
        <v>44135</v>
      </c>
      <c r="C366" s="128">
        <v>44123</v>
      </c>
      <c r="D366" s="1" t="s">
        <v>4785</v>
      </c>
      <c r="E366" s="134">
        <v>552901988339</v>
      </c>
      <c r="F366" s="127" t="s">
        <v>5</v>
      </c>
      <c r="G366" s="127" t="s">
        <v>4777</v>
      </c>
      <c r="H366" s="135" t="s">
        <v>12</v>
      </c>
      <c r="I366" s="128">
        <v>44123</v>
      </c>
      <c r="J366" s="127" t="s">
        <v>3576</v>
      </c>
    </row>
    <row r="367" spans="1:10" ht="69.95" customHeight="1" x14ac:dyDescent="0.25">
      <c r="A367" s="127">
        <v>237</v>
      </c>
      <c r="B367" s="128">
        <v>44135</v>
      </c>
      <c r="C367" s="128">
        <v>44123</v>
      </c>
      <c r="D367" s="1" t="s">
        <v>4786</v>
      </c>
      <c r="E367" s="134">
        <v>552200014666</v>
      </c>
      <c r="F367" s="127" t="s">
        <v>5</v>
      </c>
      <c r="G367" s="127" t="s">
        <v>4787</v>
      </c>
      <c r="H367" s="135" t="s">
        <v>12</v>
      </c>
      <c r="I367" s="128">
        <v>44123</v>
      </c>
      <c r="J367" s="127" t="s">
        <v>3576</v>
      </c>
    </row>
    <row r="368" spans="1:10" ht="69.95" customHeight="1" x14ac:dyDescent="0.25">
      <c r="A368" s="127">
        <v>238</v>
      </c>
      <c r="B368" s="128">
        <v>44135</v>
      </c>
      <c r="C368" s="128">
        <v>44123</v>
      </c>
      <c r="D368" s="1" t="s">
        <v>4788</v>
      </c>
      <c r="E368" s="134">
        <v>552203582723</v>
      </c>
      <c r="F368" s="127" t="s">
        <v>5</v>
      </c>
      <c r="G368" s="127" t="s">
        <v>4789</v>
      </c>
      <c r="H368" s="135" t="s">
        <v>12</v>
      </c>
      <c r="I368" s="128">
        <v>44123</v>
      </c>
      <c r="J368" s="127" t="s">
        <v>3576</v>
      </c>
    </row>
    <row r="369" spans="1:10" ht="69.95" customHeight="1" x14ac:dyDescent="0.25">
      <c r="A369" s="127">
        <v>239</v>
      </c>
      <c r="B369" s="128">
        <v>44135</v>
      </c>
      <c r="C369" s="128">
        <v>44123</v>
      </c>
      <c r="D369" s="1" t="s">
        <v>4790</v>
      </c>
      <c r="E369" s="134">
        <v>550415272600</v>
      </c>
      <c r="F369" s="127" t="s">
        <v>5</v>
      </c>
      <c r="G369" s="127" t="s">
        <v>4791</v>
      </c>
      <c r="H369" s="135" t="s">
        <v>12</v>
      </c>
      <c r="I369" s="128">
        <v>44123</v>
      </c>
      <c r="J369" s="127" t="s">
        <v>3576</v>
      </c>
    </row>
    <row r="370" spans="1:10" ht="69.95" customHeight="1" x14ac:dyDescent="0.25">
      <c r="A370" s="127">
        <v>240</v>
      </c>
      <c r="B370" s="128">
        <v>44135</v>
      </c>
      <c r="C370" s="128">
        <v>44123</v>
      </c>
      <c r="D370" s="1" t="s">
        <v>4792</v>
      </c>
      <c r="E370" s="134">
        <v>552302630054</v>
      </c>
      <c r="F370" s="127" t="s">
        <v>5</v>
      </c>
      <c r="G370" s="127" t="s">
        <v>4793</v>
      </c>
      <c r="H370" s="135" t="s">
        <v>12</v>
      </c>
      <c r="I370" s="128">
        <v>44123</v>
      </c>
      <c r="J370" s="127" t="s">
        <v>3576</v>
      </c>
    </row>
    <row r="371" spans="1:10" ht="69.95" customHeight="1" x14ac:dyDescent="0.25">
      <c r="A371" s="127">
        <v>241</v>
      </c>
      <c r="B371" s="128">
        <v>44135</v>
      </c>
      <c r="C371" s="128">
        <v>44123</v>
      </c>
      <c r="D371" s="1" t="s">
        <v>4794</v>
      </c>
      <c r="E371" s="134">
        <v>552303145950</v>
      </c>
      <c r="F371" s="127" t="s">
        <v>5</v>
      </c>
      <c r="G371" s="127" t="s">
        <v>4789</v>
      </c>
      <c r="H371" s="135" t="s">
        <v>12</v>
      </c>
      <c r="I371" s="128">
        <v>44123</v>
      </c>
      <c r="J371" s="127" t="s">
        <v>3576</v>
      </c>
    </row>
    <row r="372" spans="1:10" ht="69.95" customHeight="1" x14ac:dyDescent="0.25">
      <c r="A372" s="127">
        <v>242</v>
      </c>
      <c r="B372" s="128">
        <v>44135</v>
      </c>
      <c r="C372" s="128">
        <v>44123</v>
      </c>
      <c r="D372" s="1" t="s">
        <v>4795</v>
      </c>
      <c r="E372" s="134">
        <v>551510581624</v>
      </c>
      <c r="F372" s="127" t="s">
        <v>5</v>
      </c>
      <c r="G372" s="127" t="s">
        <v>4796</v>
      </c>
      <c r="H372" s="135" t="s">
        <v>12</v>
      </c>
      <c r="I372" s="128">
        <v>44123</v>
      </c>
      <c r="J372" s="127" t="s">
        <v>3576</v>
      </c>
    </row>
    <row r="373" spans="1:10" ht="69.95" customHeight="1" x14ac:dyDescent="0.25">
      <c r="A373" s="127">
        <v>243</v>
      </c>
      <c r="B373" s="128">
        <v>44135</v>
      </c>
      <c r="C373" s="128">
        <v>44123</v>
      </c>
      <c r="D373" s="1" t="s">
        <v>4797</v>
      </c>
      <c r="E373" s="134" t="s">
        <v>4798</v>
      </c>
      <c r="F373" s="127" t="s">
        <v>5</v>
      </c>
      <c r="G373" s="127" t="s">
        <v>4799</v>
      </c>
      <c r="H373" s="135" t="s">
        <v>12</v>
      </c>
      <c r="I373" s="128">
        <v>44123</v>
      </c>
      <c r="J373" s="127" t="s">
        <v>3576</v>
      </c>
    </row>
    <row r="374" spans="1:10" ht="69.95" customHeight="1" x14ac:dyDescent="0.25">
      <c r="A374" s="127">
        <v>244</v>
      </c>
      <c r="B374" s="128">
        <v>44135</v>
      </c>
      <c r="C374" s="128">
        <v>44124</v>
      </c>
      <c r="D374" s="1" t="s">
        <v>4800</v>
      </c>
      <c r="E374" s="134">
        <v>550306928899</v>
      </c>
      <c r="F374" s="127" t="s">
        <v>5</v>
      </c>
      <c r="G374" s="127" t="s">
        <v>4801</v>
      </c>
      <c r="H374" s="135" t="s">
        <v>12</v>
      </c>
      <c r="I374" s="128">
        <v>44124</v>
      </c>
      <c r="J374" s="127" t="s">
        <v>3576</v>
      </c>
    </row>
    <row r="375" spans="1:10" ht="69.95" customHeight="1" x14ac:dyDescent="0.25">
      <c r="A375" s="127">
        <v>245</v>
      </c>
      <c r="B375" s="128">
        <v>44135</v>
      </c>
      <c r="C375" s="128">
        <v>44124</v>
      </c>
      <c r="D375" s="1" t="s">
        <v>4802</v>
      </c>
      <c r="E375" s="134">
        <v>550903204762</v>
      </c>
      <c r="F375" s="127" t="s">
        <v>5</v>
      </c>
      <c r="G375" s="127" t="s">
        <v>4803</v>
      </c>
      <c r="H375" s="135" t="s">
        <v>12</v>
      </c>
      <c r="I375" s="128">
        <v>44124</v>
      </c>
      <c r="J375" s="127" t="s">
        <v>3576</v>
      </c>
    </row>
    <row r="376" spans="1:10" ht="69.95" customHeight="1" x14ac:dyDescent="0.25">
      <c r="A376" s="127">
        <v>246</v>
      </c>
      <c r="B376" s="128">
        <v>44135</v>
      </c>
      <c r="C376" s="128">
        <v>44124</v>
      </c>
      <c r="D376" s="1" t="s">
        <v>4804</v>
      </c>
      <c r="E376" s="134" t="s">
        <v>4805</v>
      </c>
      <c r="F376" s="127" t="s">
        <v>5</v>
      </c>
      <c r="G376" s="127" t="s">
        <v>4806</v>
      </c>
      <c r="H376" s="135" t="s">
        <v>12</v>
      </c>
      <c r="I376" s="128">
        <v>44124</v>
      </c>
      <c r="J376" s="127" t="s">
        <v>3576</v>
      </c>
    </row>
    <row r="377" spans="1:10" ht="69.95" customHeight="1" x14ac:dyDescent="0.25">
      <c r="A377" s="127">
        <v>247</v>
      </c>
      <c r="B377" s="128">
        <v>44135</v>
      </c>
      <c r="C377" s="128">
        <v>44125</v>
      </c>
      <c r="D377" s="1" t="s">
        <v>4807</v>
      </c>
      <c r="E377" s="134">
        <v>551405212201</v>
      </c>
      <c r="F377" s="127" t="s">
        <v>5</v>
      </c>
      <c r="G377" s="127" t="s">
        <v>4808</v>
      </c>
      <c r="H377" s="135" t="s">
        <v>12</v>
      </c>
      <c r="I377" s="128">
        <v>44125</v>
      </c>
      <c r="J377" s="127" t="s">
        <v>3576</v>
      </c>
    </row>
    <row r="378" spans="1:10" ht="69.95" customHeight="1" x14ac:dyDescent="0.25">
      <c r="A378" s="127">
        <v>248</v>
      </c>
      <c r="B378" s="128">
        <v>44135</v>
      </c>
      <c r="C378" s="128">
        <v>44125</v>
      </c>
      <c r="D378" s="1" t="s">
        <v>4809</v>
      </c>
      <c r="E378" s="134">
        <v>552700019694</v>
      </c>
      <c r="F378" s="127" t="s">
        <v>5</v>
      </c>
      <c r="G378" s="127" t="s">
        <v>4810</v>
      </c>
      <c r="H378" s="135" t="s">
        <v>12</v>
      </c>
      <c r="I378" s="128">
        <v>44125</v>
      </c>
      <c r="J378" s="127" t="s">
        <v>3576</v>
      </c>
    </row>
    <row r="379" spans="1:10" ht="69.95" customHeight="1" x14ac:dyDescent="0.25">
      <c r="A379" s="127">
        <v>249</v>
      </c>
      <c r="B379" s="128">
        <v>44135</v>
      </c>
      <c r="C379" s="128">
        <v>44125</v>
      </c>
      <c r="D379" s="1" t="s">
        <v>4800</v>
      </c>
      <c r="E379" s="134">
        <v>550306928899</v>
      </c>
      <c r="F379" s="127" t="s">
        <v>5</v>
      </c>
      <c r="G379" s="127" t="s">
        <v>4811</v>
      </c>
      <c r="H379" s="135" t="s">
        <v>12</v>
      </c>
      <c r="I379" s="128">
        <v>44125</v>
      </c>
      <c r="J379" s="127" t="s">
        <v>3576</v>
      </c>
    </row>
    <row r="380" spans="1:10" ht="69.95" customHeight="1" x14ac:dyDescent="0.25">
      <c r="A380" s="127">
        <v>250</v>
      </c>
      <c r="B380" s="128">
        <v>44135</v>
      </c>
      <c r="C380" s="128">
        <v>44127</v>
      </c>
      <c r="D380" s="1" t="s">
        <v>4812</v>
      </c>
      <c r="E380" s="134">
        <v>550312336097</v>
      </c>
      <c r="F380" s="127" t="s">
        <v>5</v>
      </c>
      <c r="G380" s="127" t="s">
        <v>4813</v>
      </c>
      <c r="H380" s="135" t="s">
        <v>9</v>
      </c>
      <c r="I380" s="128">
        <v>44127</v>
      </c>
      <c r="J380" s="127" t="s">
        <v>3576</v>
      </c>
    </row>
    <row r="381" spans="1:10" ht="69.95" customHeight="1" x14ac:dyDescent="0.25">
      <c r="A381" s="127">
        <v>251</v>
      </c>
      <c r="B381" s="128">
        <v>44135</v>
      </c>
      <c r="C381" s="128">
        <v>44131</v>
      </c>
      <c r="D381" s="1" t="s">
        <v>4814</v>
      </c>
      <c r="E381" s="134">
        <v>540417342327</v>
      </c>
      <c r="F381" s="127" t="s">
        <v>5</v>
      </c>
      <c r="G381" s="127" t="s">
        <v>4815</v>
      </c>
      <c r="H381" s="135" t="s">
        <v>12</v>
      </c>
      <c r="I381" s="128">
        <v>44131</v>
      </c>
      <c r="J381" s="127" t="s">
        <v>3576</v>
      </c>
    </row>
    <row r="382" spans="1:10" ht="69.95" customHeight="1" x14ac:dyDescent="0.25">
      <c r="A382" s="127">
        <v>252</v>
      </c>
      <c r="B382" s="128">
        <v>44135</v>
      </c>
      <c r="C382" s="128" t="s">
        <v>4816</v>
      </c>
      <c r="D382" s="1" t="s">
        <v>4817</v>
      </c>
      <c r="E382" s="134">
        <v>553100021502</v>
      </c>
      <c r="F382" s="127" t="s">
        <v>5</v>
      </c>
      <c r="G382" s="127" t="s">
        <v>4818</v>
      </c>
      <c r="H382" s="135" t="s">
        <v>12</v>
      </c>
      <c r="I382" s="128">
        <v>44133</v>
      </c>
      <c r="J382" s="127" t="s">
        <v>3576</v>
      </c>
    </row>
    <row r="383" spans="1:10" ht="69.95" customHeight="1" x14ac:dyDescent="0.25">
      <c r="A383" s="127">
        <v>253</v>
      </c>
      <c r="B383" s="128">
        <v>44135</v>
      </c>
      <c r="C383" s="128">
        <v>44134</v>
      </c>
      <c r="D383" s="1" t="s">
        <v>4782</v>
      </c>
      <c r="E383" s="134">
        <v>551902537520</v>
      </c>
      <c r="F383" s="127" t="s">
        <v>5</v>
      </c>
      <c r="G383" s="127" t="s">
        <v>4819</v>
      </c>
      <c r="H383" s="135" t="s">
        <v>12</v>
      </c>
      <c r="I383" s="128">
        <v>44134</v>
      </c>
      <c r="J383" s="127" t="s">
        <v>3576</v>
      </c>
    </row>
    <row r="384" spans="1:10" ht="69.95" customHeight="1" x14ac:dyDescent="0.25">
      <c r="A384" s="127">
        <v>254</v>
      </c>
      <c r="B384" s="128">
        <v>44155</v>
      </c>
      <c r="C384" s="128">
        <v>44144</v>
      </c>
      <c r="D384" s="1" t="s">
        <v>4820</v>
      </c>
      <c r="E384" s="134">
        <v>550100442304</v>
      </c>
      <c r="F384" s="127" t="s">
        <v>5</v>
      </c>
      <c r="G384" s="127" t="s">
        <v>4821</v>
      </c>
      <c r="H384" s="135" t="s">
        <v>4542</v>
      </c>
      <c r="I384" s="128">
        <v>44144</v>
      </c>
      <c r="J384" s="127" t="s">
        <v>3576</v>
      </c>
    </row>
    <row r="385" spans="1:10" ht="69.95" customHeight="1" x14ac:dyDescent="0.25">
      <c r="A385" s="127">
        <v>255</v>
      </c>
      <c r="B385" s="128">
        <v>44155</v>
      </c>
      <c r="C385" s="128">
        <v>44144</v>
      </c>
      <c r="D385" s="1" t="s">
        <v>4822</v>
      </c>
      <c r="E385" s="134">
        <v>553001684393</v>
      </c>
      <c r="F385" s="127" t="s">
        <v>5</v>
      </c>
      <c r="G385" s="127" t="s">
        <v>4823</v>
      </c>
      <c r="H385" s="127" t="s">
        <v>13</v>
      </c>
      <c r="I385" s="128">
        <v>44144</v>
      </c>
      <c r="J385" s="127" t="s">
        <v>3576</v>
      </c>
    </row>
    <row r="386" spans="1:10" ht="69.95" customHeight="1" x14ac:dyDescent="0.25">
      <c r="A386" s="127">
        <v>256</v>
      </c>
      <c r="B386" s="128">
        <v>44155</v>
      </c>
      <c r="C386" s="128">
        <v>44146</v>
      </c>
      <c r="D386" s="1" t="s">
        <v>4824</v>
      </c>
      <c r="E386" s="134">
        <v>553100651825</v>
      </c>
      <c r="F386" s="127" t="s">
        <v>5</v>
      </c>
      <c r="G386" s="127" t="s">
        <v>4825</v>
      </c>
      <c r="H386" s="127" t="s">
        <v>13</v>
      </c>
      <c r="I386" s="128">
        <v>44146</v>
      </c>
      <c r="J386" s="127" t="s">
        <v>3576</v>
      </c>
    </row>
    <row r="387" spans="1:10" ht="69.95" customHeight="1" x14ac:dyDescent="0.25">
      <c r="A387" s="127">
        <v>257</v>
      </c>
      <c r="B387" s="128">
        <v>44155</v>
      </c>
      <c r="C387" s="128">
        <v>44147</v>
      </c>
      <c r="D387" s="1" t="s">
        <v>4826</v>
      </c>
      <c r="E387" s="134">
        <v>552201793479</v>
      </c>
      <c r="F387" s="127" t="s">
        <v>5</v>
      </c>
      <c r="G387" s="127" t="s">
        <v>4827</v>
      </c>
      <c r="H387" s="135" t="s">
        <v>12</v>
      </c>
      <c r="I387" s="128">
        <v>44147</v>
      </c>
      <c r="J387" s="127" t="s">
        <v>3576</v>
      </c>
    </row>
    <row r="388" spans="1:10" ht="69.95" customHeight="1" x14ac:dyDescent="0.25">
      <c r="A388" s="127">
        <v>258</v>
      </c>
      <c r="B388" s="128">
        <v>44155</v>
      </c>
      <c r="C388" s="128">
        <v>44147</v>
      </c>
      <c r="D388" s="1" t="s">
        <v>4828</v>
      </c>
      <c r="E388" s="134">
        <v>550723308804</v>
      </c>
      <c r="F388" s="127" t="s">
        <v>5</v>
      </c>
      <c r="G388" s="127" t="s">
        <v>4829</v>
      </c>
      <c r="H388" s="135" t="s">
        <v>12</v>
      </c>
      <c r="I388" s="128">
        <v>44147</v>
      </c>
      <c r="J388" s="127" t="s">
        <v>3576</v>
      </c>
    </row>
    <row r="389" spans="1:10" ht="69.95" customHeight="1" x14ac:dyDescent="0.25">
      <c r="A389" s="127">
        <v>259</v>
      </c>
      <c r="B389" s="128">
        <v>44155</v>
      </c>
      <c r="C389" s="128">
        <v>44151</v>
      </c>
      <c r="D389" s="1" t="s">
        <v>4830</v>
      </c>
      <c r="E389" s="134">
        <v>550107324846</v>
      </c>
      <c r="F389" s="127" t="s">
        <v>5</v>
      </c>
      <c r="G389" s="127" t="s">
        <v>4831</v>
      </c>
      <c r="H389" s="135" t="s">
        <v>12</v>
      </c>
      <c r="I389" s="128">
        <v>44151</v>
      </c>
      <c r="J389" s="127" t="s">
        <v>3576</v>
      </c>
    </row>
    <row r="390" spans="1:10" ht="69.95" customHeight="1" x14ac:dyDescent="0.25">
      <c r="A390" s="127">
        <v>260</v>
      </c>
      <c r="B390" s="128">
        <v>44161</v>
      </c>
      <c r="C390" s="128">
        <v>44159</v>
      </c>
      <c r="D390" s="1" t="s">
        <v>4832</v>
      </c>
      <c r="E390" s="134">
        <v>551601120564</v>
      </c>
      <c r="F390" s="127" t="s">
        <v>22</v>
      </c>
      <c r="G390" s="127" t="s">
        <v>4833</v>
      </c>
      <c r="H390" s="135" t="s">
        <v>10</v>
      </c>
      <c r="I390" s="128">
        <v>44159</v>
      </c>
      <c r="J390" s="127" t="s">
        <v>3576</v>
      </c>
    </row>
    <row r="391" spans="1:10" ht="69.95" customHeight="1" x14ac:dyDescent="0.25">
      <c r="A391" s="127">
        <v>261</v>
      </c>
      <c r="B391" s="128">
        <v>44161</v>
      </c>
      <c r="C391" s="128">
        <v>44159</v>
      </c>
      <c r="D391" s="1" t="s">
        <v>4834</v>
      </c>
      <c r="E391" s="134">
        <v>551201927787</v>
      </c>
      <c r="F391" s="127" t="s">
        <v>22</v>
      </c>
      <c r="G391" s="127" t="s">
        <v>4833</v>
      </c>
      <c r="H391" s="135" t="s">
        <v>10</v>
      </c>
      <c r="I391" s="128">
        <v>44159</v>
      </c>
      <c r="J391" s="127" t="s">
        <v>3576</v>
      </c>
    </row>
    <row r="392" spans="1:10" ht="69.95" customHeight="1" x14ac:dyDescent="0.25">
      <c r="A392" s="127">
        <v>262</v>
      </c>
      <c r="B392" s="128">
        <v>44161</v>
      </c>
      <c r="C392" s="128">
        <v>44159</v>
      </c>
      <c r="D392" s="1" t="s">
        <v>4835</v>
      </c>
      <c r="E392" s="134">
        <v>550724299461</v>
      </c>
      <c r="F392" s="127" t="s">
        <v>22</v>
      </c>
      <c r="G392" s="127" t="s">
        <v>4833</v>
      </c>
      <c r="H392" s="135" t="s">
        <v>10</v>
      </c>
      <c r="I392" s="128">
        <v>44159</v>
      </c>
      <c r="J392" s="127" t="s">
        <v>3576</v>
      </c>
    </row>
    <row r="393" spans="1:10" ht="69.95" customHeight="1" x14ac:dyDescent="0.25">
      <c r="A393" s="127">
        <v>263</v>
      </c>
      <c r="B393" s="128">
        <v>44161</v>
      </c>
      <c r="C393" s="128">
        <v>44159</v>
      </c>
      <c r="D393" s="1" t="s">
        <v>4836</v>
      </c>
      <c r="E393" s="134">
        <v>553002044477</v>
      </c>
      <c r="F393" s="127" t="s">
        <v>22</v>
      </c>
      <c r="G393" s="127" t="s">
        <v>4833</v>
      </c>
      <c r="H393" s="135" t="s">
        <v>10</v>
      </c>
      <c r="I393" s="128">
        <v>44159</v>
      </c>
      <c r="J393" s="127" t="s">
        <v>3576</v>
      </c>
    </row>
    <row r="394" spans="1:10" ht="69.95" customHeight="1" x14ac:dyDescent="0.25">
      <c r="A394" s="127">
        <v>264</v>
      </c>
      <c r="B394" s="128">
        <v>44161</v>
      </c>
      <c r="C394" s="128">
        <v>44159</v>
      </c>
      <c r="D394" s="1" t="s">
        <v>4837</v>
      </c>
      <c r="E394" s="134">
        <v>553600286761</v>
      </c>
      <c r="F394" s="127" t="s">
        <v>22</v>
      </c>
      <c r="G394" s="127" t="s">
        <v>4833</v>
      </c>
      <c r="H394" s="135" t="s">
        <v>10</v>
      </c>
      <c r="I394" s="128">
        <v>44159</v>
      </c>
      <c r="J394" s="127" t="s">
        <v>3576</v>
      </c>
    </row>
    <row r="395" spans="1:10" ht="69.95" customHeight="1" x14ac:dyDescent="0.25">
      <c r="A395" s="127">
        <v>265</v>
      </c>
      <c r="B395" s="128">
        <v>44161</v>
      </c>
      <c r="C395" s="128">
        <v>44159</v>
      </c>
      <c r="D395" s="1" t="s">
        <v>4838</v>
      </c>
      <c r="E395" s="134">
        <v>553601902068</v>
      </c>
      <c r="F395" s="127" t="s">
        <v>22</v>
      </c>
      <c r="G395" s="127" t="s">
        <v>4833</v>
      </c>
      <c r="H395" s="135" t="s">
        <v>10</v>
      </c>
      <c r="I395" s="128">
        <v>44159</v>
      </c>
      <c r="J395" s="127" t="s">
        <v>3576</v>
      </c>
    </row>
    <row r="396" spans="1:10" ht="69.95" customHeight="1" x14ac:dyDescent="0.25">
      <c r="A396" s="127">
        <v>266</v>
      </c>
      <c r="B396" s="128">
        <v>44161</v>
      </c>
      <c r="C396" s="128">
        <v>44159</v>
      </c>
      <c r="D396" s="1" t="s">
        <v>4839</v>
      </c>
      <c r="E396" s="134">
        <v>553600549650</v>
      </c>
      <c r="F396" s="127" t="s">
        <v>22</v>
      </c>
      <c r="G396" s="127" t="s">
        <v>4833</v>
      </c>
      <c r="H396" s="135" t="s">
        <v>10</v>
      </c>
      <c r="I396" s="128">
        <v>44159</v>
      </c>
      <c r="J396" s="127" t="s">
        <v>3576</v>
      </c>
    </row>
    <row r="397" spans="1:10" ht="69.95" customHeight="1" x14ac:dyDescent="0.25">
      <c r="A397" s="127">
        <v>267</v>
      </c>
      <c r="B397" s="128">
        <v>44161</v>
      </c>
      <c r="C397" s="128">
        <v>44159</v>
      </c>
      <c r="D397" s="1" t="s">
        <v>4840</v>
      </c>
      <c r="E397" s="134">
        <v>5520000616</v>
      </c>
      <c r="F397" s="127" t="s">
        <v>22</v>
      </c>
      <c r="G397" s="127" t="s">
        <v>4833</v>
      </c>
      <c r="H397" s="135" t="s">
        <v>10</v>
      </c>
      <c r="I397" s="128">
        <v>44159</v>
      </c>
      <c r="J397" s="127" t="s">
        <v>3576</v>
      </c>
    </row>
    <row r="398" spans="1:10" ht="69.95" customHeight="1" x14ac:dyDescent="0.25">
      <c r="A398" s="127">
        <v>268</v>
      </c>
      <c r="B398" s="128">
        <v>44161</v>
      </c>
      <c r="C398" s="128">
        <v>44159</v>
      </c>
      <c r="D398" s="1" t="s">
        <v>4841</v>
      </c>
      <c r="E398" s="134">
        <v>553701176395</v>
      </c>
      <c r="F398" s="127" t="s">
        <v>22</v>
      </c>
      <c r="G398" s="127" t="s">
        <v>4833</v>
      </c>
      <c r="H398" s="135" t="s">
        <v>10</v>
      </c>
      <c r="I398" s="128">
        <v>44159</v>
      </c>
      <c r="J398" s="127" t="s">
        <v>3576</v>
      </c>
    </row>
    <row r="399" spans="1:10" ht="69.95" customHeight="1" x14ac:dyDescent="0.25">
      <c r="A399" s="127">
        <v>269</v>
      </c>
      <c r="B399" s="128">
        <v>44161</v>
      </c>
      <c r="C399" s="128">
        <v>44159</v>
      </c>
      <c r="D399" s="1" t="s">
        <v>4842</v>
      </c>
      <c r="E399" s="134">
        <v>553102814659</v>
      </c>
      <c r="F399" s="127" t="s">
        <v>22</v>
      </c>
      <c r="G399" s="127" t="s">
        <v>4833</v>
      </c>
      <c r="H399" s="135" t="s">
        <v>10</v>
      </c>
      <c r="I399" s="128">
        <v>44159</v>
      </c>
      <c r="J399" s="127" t="s">
        <v>3576</v>
      </c>
    </row>
    <row r="400" spans="1:10" ht="69.95" customHeight="1" x14ac:dyDescent="0.25">
      <c r="A400" s="127">
        <v>270</v>
      </c>
      <c r="B400" s="128">
        <v>44161</v>
      </c>
      <c r="C400" s="128">
        <v>44159</v>
      </c>
      <c r="D400" s="1" t="s">
        <v>4843</v>
      </c>
      <c r="E400" s="134">
        <v>553101059354</v>
      </c>
      <c r="F400" s="127" t="s">
        <v>22</v>
      </c>
      <c r="G400" s="127" t="s">
        <v>4833</v>
      </c>
      <c r="H400" s="135" t="s">
        <v>10</v>
      </c>
      <c r="I400" s="128">
        <v>44159</v>
      </c>
      <c r="J400" s="127" t="s">
        <v>3576</v>
      </c>
    </row>
    <row r="401" spans="1:10" ht="69.95" customHeight="1" x14ac:dyDescent="0.25">
      <c r="A401" s="127">
        <v>271</v>
      </c>
      <c r="B401" s="128">
        <v>44161</v>
      </c>
      <c r="C401" s="128">
        <v>44159</v>
      </c>
      <c r="D401" s="1" t="s">
        <v>4844</v>
      </c>
      <c r="E401" s="134"/>
      <c r="F401" s="127" t="s">
        <v>22</v>
      </c>
      <c r="G401" s="127" t="s">
        <v>4833</v>
      </c>
      <c r="H401" s="135" t="s">
        <v>10</v>
      </c>
      <c r="I401" s="128">
        <v>44159</v>
      </c>
      <c r="J401" s="127" t="s">
        <v>3576</v>
      </c>
    </row>
    <row r="402" spans="1:10" ht="69.95" customHeight="1" x14ac:dyDescent="0.25">
      <c r="A402" s="127">
        <v>272</v>
      </c>
      <c r="B402" s="128">
        <v>44161</v>
      </c>
      <c r="C402" s="128">
        <v>44159</v>
      </c>
      <c r="D402" s="1" t="s">
        <v>4792</v>
      </c>
      <c r="E402" s="134">
        <v>552302630054</v>
      </c>
      <c r="F402" s="127" t="s">
        <v>22</v>
      </c>
      <c r="G402" s="127" t="s">
        <v>4833</v>
      </c>
      <c r="H402" s="135" t="s">
        <v>10</v>
      </c>
      <c r="I402" s="128">
        <v>44159</v>
      </c>
      <c r="J402" s="127" t="s">
        <v>3576</v>
      </c>
    </row>
    <row r="403" spans="1:10" ht="69.95" customHeight="1" x14ac:dyDescent="0.25">
      <c r="A403" s="127">
        <v>273</v>
      </c>
      <c r="B403" s="128">
        <v>44161</v>
      </c>
      <c r="C403" s="128">
        <v>44159</v>
      </c>
      <c r="D403" s="1" t="s">
        <v>4845</v>
      </c>
      <c r="E403" s="134">
        <v>552100101266</v>
      </c>
      <c r="F403" s="127" t="s">
        <v>22</v>
      </c>
      <c r="G403" s="127" t="s">
        <v>4833</v>
      </c>
      <c r="H403" s="135" t="s">
        <v>10</v>
      </c>
      <c r="I403" s="128">
        <v>44159</v>
      </c>
      <c r="J403" s="127" t="s">
        <v>3576</v>
      </c>
    </row>
    <row r="404" spans="1:10" ht="69.95" customHeight="1" x14ac:dyDescent="0.25">
      <c r="A404" s="127">
        <v>274</v>
      </c>
      <c r="B404" s="128">
        <v>44161</v>
      </c>
      <c r="C404" s="128">
        <v>44159</v>
      </c>
      <c r="D404" s="1" t="s">
        <v>4800</v>
      </c>
      <c r="E404" s="134">
        <v>550306928899</v>
      </c>
      <c r="F404" s="127" t="s">
        <v>22</v>
      </c>
      <c r="G404" s="127" t="s">
        <v>4833</v>
      </c>
      <c r="H404" s="135" t="s">
        <v>10</v>
      </c>
      <c r="I404" s="128">
        <v>44159</v>
      </c>
      <c r="J404" s="127" t="s">
        <v>3576</v>
      </c>
    </row>
    <row r="405" spans="1:10" ht="69.95" customHeight="1" x14ac:dyDescent="0.25">
      <c r="A405" s="127">
        <v>275</v>
      </c>
      <c r="B405" s="128">
        <v>44161</v>
      </c>
      <c r="C405" s="128">
        <v>44159</v>
      </c>
      <c r="D405" s="1" t="s">
        <v>4780</v>
      </c>
      <c r="E405" s="134">
        <v>551904392670</v>
      </c>
      <c r="F405" s="127" t="s">
        <v>22</v>
      </c>
      <c r="G405" s="127" t="s">
        <v>4833</v>
      </c>
      <c r="H405" s="135" t="s">
        <v>10</v>
      </c>
      <c r="I405" s="128">
        <v>44159</v>
      </c>
      <c r="J405" s="127" t="s">
        <v>3576</v>
      </c>
    </row>
    <row r="406" spans="1:10" ht="69.95" customHeight="1" x14ac:dyDescent="0.25">
      <c r="A406" s="127">
        <v>276</v>
      </c>
      <c r="B406" s="128">
        <v>44161</v>
      </c>
      <c r="C406" s="128">
        <v>44159</v>
      </c>
      <c r="D406" s="1" t="s">
        <v>4846</v>
      </c>
      <c r="E406" s="134">
        <v>550712640180</v>
      </c>
      <c r="F406" s="127" t="s">
        <v>22</v>
      </c>
      <c r="G406" s="127" t="s">
        <v>4833</v>
      </c>
      <c r="H406" s="135" t="s">
        <v>10</v>
      </c>
      <c r="I406" s="128">
        <v>44159</v>
      </c>
      <c r="J406" s="127" t="s">
        <v>3576</v>
      </c>
    </row>
    <row r="407" spans="1:10" ht="69.95" customHeight="1" x14ac:dyDescent="0.25">
      <c r="A407" s="127">
        <v>277</v>
      </c>
      <c r="B407" s="128">
        <v>44161</v>
      </c>
      <c r="C407" s="128">
        <v>44159</v>
      </c>
      <c r="D407" s="1" t="s">
        <v>4847</v>
      </c>
      <c r="E407" s="134">
        <v>552100152694</v>
      </c>
      <c r="F407" s="127" t="s">
        <v>22</v>
      </c>
      <c r="G407" s="127" t="s">
        <v>4833</v>
      </c>
      <c r="H407" s="135" t="s">
        <v>10</v>
      </c>
      <c r="I407" s="128">
        <v>44159</v>
      </c>
      <c r="J407" s="127" t="s">
        <v>3576</v>
      </c>
    </row>
    <row r="408" spans="1:10" ht="69.95" customHeight="1" x14ac:dyDescent="0.25">
      <c r="A408" s="127">
        <v>278</v>
      </c>
      <c r="B408" s="128">
        <v>44161</v>
      </c>
      <c r="C408" s="128">
        <v>44159</v>
      </c>
      <c r="D408" s="1" t="s">
        <v>4848</v>
      </c>
      <c r="E408" s="134">
        <v>553504712304</v>
      </c>
      <c r="F408" s="127" t="s">
        <v>22</v>
      </c>
      <c r="G408" s="127" t="s">
        <v>4833</v>
      </c>
      <c r="H408" s="135" t="s">
        <v>10</v>
      </c>
      <c r="I408" s="128">
        <v>44159</v>
      </c>
      <c r="J408" s="127" t="s">
        <v>3576</v>
      </c>
    </row>
    <row r="409" spans="1:10" ht="69.95" customHeight="1" x14ac:dyDescent="0.25">
      <c r="A409" s="127">
        <v>279</v>
      </c>
      <c r="B409" s="128">
        <v>44161</v>
      </c>
      <c r="C409" s="128">
        <v>44159</v>
      </c>
      <c r="D409" s="1" t="s">
        <v>4849</v>
      </c>
      <c r="E409" s="134">
        <v>552000579115</v>
      </c>
      <c r="F409" s="127" t="s">
        <v>22</v>
      </c>
      <c r="G409" s="127" t="s">
        <v>4833</v>
      </c>
      <c r="H409" s="135" t="s">
        <v>10</v>
      </c>
      <c r="I409" s="128">
        <v>44159</v>
      </c>
      <c r="J409" s="127" t="s">
        <v>3576</v>
      </c>
    </row>
    <row r="410" spans="1:10" ht="69.95" customHeight="1" x14ac:dyDescent="0.25">
      <c r="A410" s="127">
        <v>280</v>
      </c>
      <c r="B410" s="128">
        <v>44161</v>
      </c>
      <c r="C410" s="128">
        <v>44159</v>
      </c>
      <c r="D410" s="1" t="s">
        <v>4850</v>
      </c>
      <c r="E410" s="134">
        <v>550105209485</v>
      </c>
      <c r="F410" s="127" t="s">
        <v>22</v>
      </c>
      <c r="G410" s="127" t="s">
        <v>4833</v>
      </c>
      <c r="H410" s="135" t="s">
        <v>10</v>
      </c>
      <c r="I410" s="128">
        <v>44159</v>
      </c>
      <c r="J410" s="127" t="s">
        <v>3576</v>
      </c>
    </row>
    <row r="411" spans="1:10" ht="69.95" customHeight="1" x14ac:dyDescent="0.25">
      <c r="A411" s="127">
        <v>281</v>
      </c>
      <c r="B411" s="128">
        <v>44165</v>
      </c>
      <c r="C411" s="128">
        <v>44160</v>
      </c>
      <c r="D411" s="1" t="s">
        <v>4851</v>
      </c>
      <c r="E411" s="134">
        <v>553100021502</v>
      </c>
      <c r="F411" s="127" t="s">
        <v>11</v>
      </c>
      <c r="G411" s="127" t="s">
        <v>4852</v>
      </c>
      <c r="H411" s="135" t="s">
        <v>12</v>
      </c>
      <c r="I411" s="128">
        <v>44160</v>
      </c>
      <c r="J411" s="127" t="s">
        <v>3576</v>
      </c>
    </row>
    <row r="412" spans="1:10" ht="69.95" customHeight="1" x14ac:dyDescent="0.25">
      <c r="A412" s="127">
        <v>282</v>
      </c>
      <c r="B412" s="128">
        <v>44182</v>
      </c>
      <c r="C412" s="128">
        <v>44169</v>
      </c>
      <c r="D412" s="1" t="s">
        <v>4843</v>
      </c>
      <c r="E412" s="134">
        <v>553101059354</v>
      </c>
      <c r="F412" s="127" t="s">
        <v>11</v>
      </c>
      <c r="G412" s="127" t="s">
        <v>4853</v>
      </c>
      <c r="H412" s="135" t="s">
        <v>12</v>
      </c>
      <c r="I412" s="128">
        <v>44169</v>
      </c>
      <c r="J412" s="127" t="s">
        <v>3576</v>
      </c>
    </row>
    <row r="413" spans="1:10" ht="69.95" customHeight="1" x14ac:dyDescent="0.25">
      <c r="A413" s="127">
        <v>283</v>
      </c>
      <c r="B413" s="128">
        <v>44182</v>
      </c>
      <c r="C413" s="128">
        <v>44172</v>
      </c>
      <c r="D413" s="1" t="s">
        <v>4854</v>
      </c>
      <c r="E413" s="134">
        <v>552800116388</v>
      </c>
      <c r="F413" s="127" t="s">
        <v>11</v>
      </c>
      <c r="G413" s="127" t="s">
        <v>4855</v>
      </c>
      <c r="H413" s="135" t="s">
        <v>12</v>
      </c>
      <c r="I413" s="128">
        <v>44172</v>
      </c>
      <c r="J413" s="127" t="s">
        <v>3576</v>
      </c>
    </row>
    <row r="414" spans="1:10" ht="69.95" customHeight="1" x14ac:dyDescent="0.25">
      <c r="A414" s="127">
        <v>284</v>
      </c>
      <c r="B414" s="128">
        <v>44182</v>
      </c>
      <c r="C414" s="128">
        <v>44173</v>
      </c>
      <c r="D414" s="1" t="s">
        <v>4814</v>
      </c>
      <c r="E414" s="134">
        <v>540417342327</v>
      </c>
      <c r="F414" s="127" t="s">
        <v>5</v>
      </c>
      <c r="G414" s="127" t="s">
        <v>4856</v>
      </c>
      <c r="H414" s="135" t="s">
        <v>9</v>
      </c>
      <c r="I414" s="128">
        <v>44173</v>
      </c>
      <c r="J414" s="127" t="s">
        <v>3576</v>
      </c>
    </row>
    <row r="415" spans="1:10" ht="69.95" customHeight="1" x14ac:dyDescent="0.25">
      <c r="A415" s="127">
        <v>285</v>
      </c>
      <c r="B415" s="128">
        <v>44182</v>
      </c>
      <c r="C415" s="128">
        <v>44174</v>
      </c>
      <c r="D415" s="1" t="s">
        <v>4826</v>
      </c>
      <c r="E415" s="134">
        <v>552201793479</v>
      </c>
      <c r="F415" s="127" t="s">
        <v>22</v>
      </c>
      <c r="G415" s="127" t="s">
        <v>4857</v>
      </c>
      <c r="H415" s="135" t="s">
        <v>8</v>
      </c>
      <c r="I415" s="128">
        <v>44174</v>
      </c>
      <c r="J415" s="127" t="s">
        <v>3576</v>
      </c>
    </row>
    <row r="416" spans="1:10" ht="69.95" customHeight="1" x14ac:dyDescent="0.25">
      <c r="A416" s="127">
        <v>286</v>
      </c>
      <c r="B416" s="128">
        <v>44182</v>
      </c>
      <c r="C416" s="128">
        <v>44174</v>
      </c>
      <c r="D416" s="1" t="s">
        <v>4858</v>
      </c>
      <c r="E416" s="134">
        <v>553200456828</v>
      </c>
      <c r="F416" s="127" t="s">
        <v>22</v>
      </c>
      <c r="G416" s="127" t="s">
        <v>4857</v>
      </c>
      <c r="H416" s="135" t="s">
        <v>8</v>
      </c>
      <c r="I416" s="128">
        <v>44174</v>
      </c>
      <c r="J416" s="127" t="s">
        <v>3576</v>
      </c>
    </row>
    <row r="417" spans="1:10" ht="69.95" customHeight="1" x14ac:dyDescent="0.25">
      <c r="A417" s="127">
        <v>287</v>
      </c>
      <c r="B417" s="128">
        <v>44182</v>
      </c>
      <c r="C417" s="128">
        <v>44176</v>
      </c>
      <c r="D417" s="1" t="s">
        <v>4859</v>
      </c>
      <c r="E417" s="134">
        <v>550402210606</v>
      </c>
      <c r="F417" s="127" t="s">
        <v>11</v>
      </c>
      <c r="G417" s="127" t="s">
        <v>4860</v>
      </c>
      <c r="H417" s="135" t="s">
        <v>12</v>
      </c>
      <c r="I417" s="128">
        <v>44176</v>
      </c>
      <c r="J417" s="127" t="s">
        <v>3576</v>
      </c>
    </row>
    <row r="418" spans="1:10" ht="69.95" customHeight="1" x14ac:dyDescent="0.25">
      <c r="A418" s="127">
        <v>288</v>
      </c>
      <c r="B418" s="128">
        <v>44182</v>
      </c>
      <c r="C418" s="128">
        <v>44180</v>
      </c>
      <c r="D418" s="1" t="s">
        <v>4861</v>
      </c>
      <c r="E418" s="134">
        <v>550609364056</v>
      </c>
      <c r="F418" s="127" t="s">
        <v>11</v>
      </c>
      <c r="G418" s="127" t="s">
        <v>4855</v>
      </c>
      <c r="H418" s="135" t="s">
        <v>12</v>
      </c>
      <c r="I418" s="128">
        <v>44180</v>
      </c>
      <c r="J418" s="127" t="s">
        <v>3576</v>
      </c>
    </row>
    <row r="419" spans="1:10" ht="69.95" customHeight="1" x14ac:dyDescent="0.25">
      <c r="A419" s="127">
        <v>289</v>
      </c>
      <c r="B419" s="128">
        <v>44182</v>
      </c>
      <c r="C419" s="128">
        <v>44181</v>
      </c>
      <c r="D419" s="1" t="s">
        <v>4862</v>
      </c>
      <c r="E419" s="134">
        <v>553101208849</v>
      </c>
      <c r="F419" s="127" t="s">
        <v>22</v>
      </c>
      <c r="G419" s="127" t="s">
        <v>4863</v>
      </c>
      <c r="H419" s="135" t="s">
        <v>9</v>
      </c>
      <c r="I419" s="128">
        <v>44181</v>
      </c>
      <c r="J419" s="127" t="s">
        <v>3576</v>
      </c>
    </row>
    <row r="420" spans="1:10" ht="69.95" customHeight="1" x14ac:dyDescent="0.25">
      <c r="A420" s="127">
        <v>290</v>
      </c>
      <c r="B420" s="128">
        <v>44182</v>
      </c>
      <c r="C420" s="128">
        <v>44181</v>
      </c>
      <c r="D420" s="1" t="s">
        <v>4846</v>
      </c>
      <c r="E420" s="134">
        <v>550712640180</v>
      </c>
      <c r="F420" s="127" t="s">
        <v>22</v>
      </c>
      <c r="G420" s="127" t="s">
        <v>4863</v>
      </c>
      <c r="H420" s="135" t="s">
        <v>9</v>
      </c>
      <c r="I420" s="128">
        <v>44181</v>
      </c>
      <c r="J420" s="127" t="s">
        <v>3576</v>
      </c>
    </row>
    <row r="421" spans="1:10" ht="69.95" customHeight="1" x14ac:dyDescent="0.25">
      <c r="A421" s="127">
        <v>291</v>
      </c>
      <c r="B421" s="128">
        <v>44182</v>
      </c>
      <c r="C421" s="128">
        <v>44181</v>
      </c>
      <c r="D421" s="1" t="s">
        <v>4864</v>
      </c>
      <c r="E421" s="134">
        <v>551504961177</v>
      </c>
      <c r="F421" s="127" t="s">
        <v>22</v>
      </c>
      <c r="G421" s="127" t="s">
        <v>4863</v>
      </c>
      <c r="H421" s="135" t="s">
        <v>9</v>
      </c>
      <c r="I421" s="128">
        <v>44181</v>
      </c>
      <c r="J421" s="127" t="s">
        <v>3576</v>
      </c>
    </row>
    <row r="422" spans="1:10" ht="69.95" customHeight="1" x14ac:dyDescent="0.25">
      <c r="A422" s="127">
        <v>292</v>
      </c>
      <c r="B422" s="128">
        <v>44182</v>
      </c>
      <c r="C422" s="128">
        <v>44181</v>
      </c>
      <c r="D422" s="1" t="s">
        <v>4814</v>
      </c>
      <c r="E422" s="134">
        <v>540417342327</v>
      </c>
      <c r="F422" s="127" t="s">
        <v>22</v>
      </c>
      <c r="G422" s="127" t="s">
        <v>4863</v>
      </c>
      <c r="H422" s="135" t="s">
        <v>9</v>
      </c>
      <c r="I422" s="128">
        <v>44181</v>
      </c>
      <c r="J422" s="127" t="s">
        <v>3576</v>
      </c>
    </row>
    <row r="423" spans="1:10" ht="69.95" customHeight="1" x14ac:dyDescent="0.25">
      <c r="A423" s="127">
        <v>293</v>
      </c>
      <c r="B423" s="128">
        <v>44182</v>
      </c>
      <c r="C423" s="128">
        <v>44181</v>
      </c>
      <c r="D423" s="1" t="s">
        <v>4865</v>
      </c>
      <c r="E423" s="134">
        <v>552900109472</v>
      </c>
      <c r="F423" s="127" t="s">
        <v>22</v>
      </c>
      <c r="G423" s="127" t="s">
        <v>4863</v>
      </c>
      <c r="H423" s="135" t="s">
        <v>9</v>
      </c>
      <c r="I423" s="128">
        <v>44181</v>
      </c>
      <c r="J423" s="127" t="s">
        <v>3576</v>
      </c>
    </row>
    <row r="424" spans="1:10" ht="69.95" customHeight="1" x14ac:dyDescent="0.25">
      <c r="A424" s="127">
        <v>294</v>
      </c>
      <c r="B424" s="128">
        <v>44182</v>
      </c>
      <c r="C424" s="128">
        <v>44181</v>
      </c>
      <c r="D424" s="1" t="s">
        <v>4866</v>
      </c>
      <c r="E424" s="134">
        <v>552200137040</v>
      </c>
      <c r="F424" s="127" t="s">
        <v>22</v>
      </c>
      <c r="G424" s="127" t="s">
        <v>4863</v>
      </c>
      <c r="H424" s="135" t="s">
        <v>9</v>
      </c>
      <c r="I424" s="128">
        <v>44181</v>
      </c>
      <c r="J424" s="127" t="s">
        <v>3576</v>
      </c>
    </row>
    <row r="425" spans="1:10" ht="69.95" customHeight="1" x14ac:dyDescent="0.25">
      <c r="A425" s="127">
        <v>295</v>
      </c>
      <c r="B425" s="128">
        <v>44182</v>
      </c>
      <c r="C425" s="128">
        <v>44181</v>
      </c>
      <c r="D425" s="1" t="s">
        <v>4844</v>
      </c>
      <c r="E425" s="134">
        <v>550107324846</v>
      </c>
      <c r="F425" s="127" t="s">
        <v>22</v>
      </c>
      <c r="G425" s="127" t="s">
        <v>4863</v>
      </c>
      <c r="H425" s="135" t="s">
        <v>9</v>
      </c>
      <c r="I425" s="128">
        <v>44181</v>
      </c>
      <c r="J425" s="127" t="s">
        <v>3576</v>
      </c>
    </row>
    <row r="426" spans="1:10" ht="69.95" customHeight="1" x14ac:dyDescent="0.25">
      <c r="A426" s="127">
        <v>296</v>
      </c>
      <c r="B426" s="128">
        <v>44182</v>
      </c>
      <c r="C426" s="128">
        <v>44181</v>
      </c>
      <c r="D426" s="1" t="s">
        <v>4835</v>
      </c>
      <c r="E426" s="134">
        <v>550724299461</v>
      </c>
      <c r="F426" s="127" t="s">
        <v>22</v>
      </c>
      <c r="G426" s="127" t="s">
        <v>4863</v>
      </c>
      <c r="H426" s="135" t="s">
        <v>9</v>
      </c>
      <c r="I426" s="128">
        <v>44181</v>
      </c>
      <c r="J426" s="127" t="s">
        <v>3576</v>
      </c>
    </row>
    <row r="427" spans="1:10" ht="69.95" customHeight="1" x14ac:dyDescent="0.25">
      <c r="A427" s="127">
        <v>297</v>
      </c>
      <c r="B427" s="128">
        <v>44182</v>
      </c>
      <c r="C427" s="128">
        <v>44181</v>
      </c>
      <c r="D427" s="1" t="s">
        <v>4841</v>
      </c>
      <c r="E427" s="134">
        <v>553701176395</v>
      </c>
      <c r="F427" s="127" t="s">
        <v>22</v>
      </c>
      <c r="G427" s="127" t="s">
        <v>4863</v>
      </c>
      <c r="H427" s="135" t="s">
        <v>9</v>
      </c>
      <c r="I427" s="128">
        <v>44181</v>
      </c>
      <c r="J427" s="127" t="s">
        <v>3576</v>
      </c>
    </row>
    <row r="428" spans="1:10" ht="69.95" customHeight="1" x14ac:dyDescent="0.25">
      <c r="A428" s="127">
        <v>298</v>
      </c>
      <c r="B428" s="128">
        <v>44182</v>
      </c>
      <c r="C428" s="128">
        <v>44181</v>
      </c>
      <c r="D428" s="1" t="s">
        <v>4867</v>
      </c>
      <c r="E428" s="134">
        <v>5520000616</v>
      </c>
      <c r="F428" s="127" t="s">
        <v>22</v>
      </c>
      <c r="G428" s="127" t="s">
        <v>4863</v>
      </c>
      <c r="H428" s="135" t="s">
        <v>9</v>
      </c>
      <c r="I428" s="128">
        <v>44181</v>
      </c>
      <c r="J428" s="127" t="s">
        <v>3576</v>
      </c>
    </row>
    <row r="429" spans="1:10" ht="69.95" customHeight="1" x14ac:dyDescent="0.25">
      <c r="A429" s="127">
        <v>299</v>
      </c>
      <c r="B429" s="128">
        <v>44182</v>
      </c>
      <c r="C429" s="128">
        <v>44181</v>
      </c>
      <c r="D429" s="1" t="s">
        <v>4868</v>
      </c>
      <c r="E429" s="134">
        <v>552101943850</v>
      </c>
      <c r="F429" s="127" t="s">
        <v>22</v>
      </c>
      <c r="G429" s="127" t="s">
        <v>4863</v>
      </c>
      <c r="H429" s="135" t="s">
        <v>9</v>
      </c>
      <c r="I429" s="128">
        <v>44181</v>
      </c>
      <c r="J429" s="127" t="s">
        <v>3576</v>
      </c>
    </row>
    <row r="430" spans="1:10" ht="69.95" customHeight="1" x14ac:dyDescent="0.25">
      <c r="A430" s="127">
        <v>300</v>
      </c>
      <c r="B430" s="128">
        <v>44182</v>
      </c>
      <c r="C430" s="128">
        <v>44181</v>
      </c>
      <c r="D430" s="1" t="s">
        <v>4826</v>
      </c>
      <c r="E430" s="134">
        <v>552201793479</v>
      </c>
      <c r="F430" s="127" t="s">
        <v>22</v>
      </c>
      <c r="G430" s="127" t="s">
        <v>4863</v>
      </c>
      <c r="H430" s="135" t="s">
        <v>9</v>
      </c>
      <c r="I430" s="128">
        <v>44181</v>
      </c>
      <c r="J430" s="127" t="s">
        <v>3576</v>
      </c>
    </row>
    <row r="431" spans="1:10" ht="69.95" customHeight="1" x14ac:dyDescent="0.25">
      <c r="A431" s="127">
        <v>301</v>
      </c>
      <c r="B431" s="128">
        <v>44182</v>
      </c>
      <c r="C431" s="128">
        <v>44181</v>
      </c>
      <c r="D431" s="1" t="s">
        <v>4839</v>
      </c>
      <c r="E431" s="134">
        <v>553600549650</v>
      </c>
      <c r="F431" s="127" t="s">
        <v>22</v>
      </c>
      <c r="G431" s="127" t="s">
        <v>4863</v>
      </c>
      <c r="H431" s="135" t="s">
        <v>9</v>
      </c>
      <c r="I431" s="128">
        <v>44181</v>
      </c>
      <c r="J431" s="127" t="s">
        <v>3576</v>
      </c>
    </row>
    <row r="432" spans="1:10" ht="69.95" customHeight="1" x14ac:dyDescent="0.25">
      <c r="A432" s="127">
        <v>302</v>
      </c>
      <c r="B432" s="128">
        <v>44182</v>
      </c>
      <c r="C432" s="128">
        <v>44181</v>
      </c>
      <c r="D432" s="1" t="s">
        <v>4869</v>
      </c>
      <c r="E432" s="134">
        <v>553600180290</v>
      </c>
      <c r="F432" s="127" t="s">
        <v>22</v>
      </c>
      <c r="G432" s="127" t="s">
        <v>4863</v>
      </c>
      <c r="H432" s="135" t="s">
        <v>9</v>
      </c>
      <c r="I432" s="128">
        <v>44181</v>
      </c>
      <c r="J432" s="127" t="s">
        <v>3576</v>
      </c>
    </row>
    <row r="433" spans="1:10" ht="69.95" customHeight="1" x14ac:dyDescent="0.25">
      <c r="A433" s="127">
        <v>303</v>
      </c>
      <c r="B433" s="128">
        <v>44182</v>
      </c>
      <c r="C433" s="128">
        <v>44181</v>
      </c>
      <c r="D433" s="1" t="s">
        <v>4851</v>
      </c>
      <c r="E433" s="134">
        <v>553100021502</v>
      </c>
      <c r="F433" s="127" t="s">
        <v>22</v>
      </c>
      <c r="G433" s="127" t="s">
        <v>4863</v>
      </c>
      <c r="H433" s="135" t="s">
        <v>9</v>
      </c>
      <c r="I433" s="128">
        <v>44181</v>
      </c>
      <c r="J433" s="127" t="s">
        <v>3576</v>
      </c>
    </row>
    <row r="434" spans="1:10" ht="69.95" customHeight="1" x14ac:dyDescent="0.25">
      <c r="A434" s="127">
        <v>304</v>
      </c>
      <c r="B434" s="128">
        <v>44182</v>
      </c>
      <c r="C434" s="128">
        <v>44181</v>
      </c>
      <c r="D434" s="1" t="s">
        <v>4785</v>
      </c>
      <c r="E434" s="134">
        <v>552901988339</v>
      </c>
      <c r="F434" s="127" t="s">
        <v>22</v>
      </c>
      <c r="G434" s="127" t="s">
        <v>4863</v>
      </c>
      <c r="H434" s="135" t="s">
        <v>9</v>
      </c>
      <c r="I434" s="128">
        <v>44181</v>
      </c>
      <c r="J434" s="127" t="s">
        <v>3576</v>
      </c>
    </row>
    <row r="435" spans="1:10" ht="69.95" customHeight="1" x14ac:dyDescent="0.25">
      <c r="A435" s="127">
        <v>305</v>
      </c>
      <c r="B435" s="128">
        <v>44182</v>
      </c>
      <c r="C435" s="128">
        <v>44181</v>
      </c>
      <c r="D435" s="1" t="s">
        <v>4870</v>
      </c>
      <c r="E435" s="134">
        <v>550766993978</v>
      </c>
      <c r="F435" s="127" t="s">
        <v>22</v>
      </c>
      <c r="G435" s="127" t="s">
        <v>4863</v>
      </c>
      <c r="H435" s="135" t="s">
        <v>9</v>
      </c>
      <c r="I435" s="128">
        <v>44181</v>
      </c>
      <c r="J435" s="127" t="s">
        <v>3576</v>
      </c>
    </row>
    <row r="436" spans="1:10" ht="69.95" customHeight="1" x14ac:dyDescent="0.25">
      <c r="A436" s="127">
        <v>306</v>
      </c>
      <c r="B436" s="128">
        <v>44182</v>
      </c>
      <c r="C436" s="128">
        <v>44181</v>
      </c>
      <c r="D436" s="1" t="s">
        <v>4871</v>
      </c>
      <c r="E436" s="134">
        <v>553002044477</v>
      </c>
      <c r="F436" s="127" t="s">
        <v>22</v>
      </c>
      <c r="G436" s="127" t="s">
        <v>4863</v>
      </c>
      <c r="H436" s="135" t="s">
        <v>9</v>
      </c>
      <c r="I436" s="128">
        <v>44181</v>
      </c>
      <c r="J436" s="127" t="s">
        <v>3576</v>
      </c>
    </row>
    <row r="437" spans="1:10" ht="69.95" customHeight="1" x14ac:dyDescent="0.25">
      <c r="A437" s="127">
        <v>307</v>
      </c>
      <c r="B437" s="128">
        <v>44182</v>
      </c>
      <c r="C437" s="128">
        <v>44181</v>
      </c>
      <c r="D437" s="1" t="s">
        <v>4872</v>
      </c>
      <c r="E437" s="134">
        <v>551801240812</v>
      </c>
      <c r="F437" s="127" t="s">
        <v>22</v>
      </c>
      <c r="G437" s="127" t="s">
        <v>4863</v>
      </c>
      <c r="H437" s="135" t="s">
        <v>9</v>
      </c>
      <c r="I437" s="128">
        <v>44181</v>
      </c>
      <c r="J437" s="127" t="s">
        <v>3576</v>
      </c>
    </row>
    <row r="438" spans="1:10" ht="69.95" customHeight="1" x14ac:dyDescent="0.25">
      <c r="A438" s="127">
        <v>308</v>
      </c>
      <c r="B438" s="128">
        <v>44187</v>
      </c>
      <c r="C438" s="128">
        <v>44183</v>
      </c>
      <c r="D438" s="1" t="s">
        <v>4873</v>
      </c>
      <c r="E438" s="134">
        <v>5502035895</v>
      </c>
      <c r="F438" s="127" t="s">
        <v>5</v>
      </c>
      <c r="G438" s="127" t="s">
        <v>4874</v>
      </c>
      <c r="H438" s="135" t="s">
        <v>12</v>
      </c>
      <c r="I438" s="128">
        <v>44183</v>
      </c>
      <c r="J438" s="127" t="s">
        <v>3576</v>
      </c>
    </row>
    <row r="439" spans="1:10" ht="69.95" customHeight="1" x14ac:dyDescent="0.25">
      <c r="A439" s="127">
        <v>309</v>
      </c>
      <c r="B439" s="128">
        <v>44187</v>
      </c>
      <c r="C439" s="128">
        <v>44183</v>
      </c>
      <c r="D439" s="1" t="s">
        <v>4875</v>
      </c>
      <c r="E439" s="134">
        <v>5522007751</v>
      </c>
      <c r="F439" s="127" t="s">
        <v>5</v>
      </c>
      <c r="G439" s="127" t="s">
        <v>4876</v>
      </c>
      <c r="H439" s="135" t="s">
        <v>12</v>
      </c>
      <c r="I439" s="128">
        <v>44183</v>
      </c>
      <c r="J439" s="127" t="s">
        <v>3576</v>
      </c>
    </row>
    <row r="440" spans="1:10" ht="69.95" customHeight="1" x14ac:dyDescent="0.25">
      <c r="A440" s="127">
        <v>310</v>
      </c>
      <c r="B440" s="128">
        <v>44187</v>
      </c>
      <c r="C440" s="128">
        <v>44183</v>
      </c>
      <c r="D440" s="1" t="s">
        <v>4709</v>
      </c>
      <c r="E440" s="134">
        <v>5523000734</v>
      </c>
      <c r="F440" s="127" t="s">
        <v>5</v>
      </c>
      <c r="G440" s="127" t="s">
        <v>4877</v>
      </c>
      <c r="H440" s="135" t="s">
        <v>10</v>
      </c>
      <c r="I440" s="128">
        <v>44183</v>
      </c>
      <c r="J440" s="127" t="s">
        <v>3576</v>
      </c>
    </row>
    <row r="441" spans="1:10" ht="69.95" customHeight="1" x14ac:dyDescent="0.25">
      <c r="A441" s="127">
        <v>311</v>
      </c>
      <c r="B441" s="128">
        <v>44187</v>
      </c>
      <c r="C441" s="128">
        <v>44186</v>
      </c>
      <c r="D441" s="1" t="s">
        <v>4878</v>
      </c>
      <c r="E441" s="134">
        <v>552804729748</v>
      </c>
      <c r="F441" s="127" t="s">
        <v>5</v>
      </c>
      <c r="G441" s="127" t="s">
        <v>4879</v>
      </c>
      <c r="H441" s="135" t="s">
        <v>12</v>
      </c>
      <c r="I441" s="128">
        <v>44186</v>
      </c>
      <c r="J441" s="127" t="s">
        <v>3576</v>
      </c>
    </row>
    <row r="442" spans="1:10" ht="69.95" customHeight="1" x14ac:dyDescent="0.25">
      <c r="A442" s="127">
        <v>312</v>
      </c>
      <c r="B442" s="128">
        <v>44193</v>
      </c>
      <c r="C442" s="128">
        <v>44187</v>
      </c>
      <c r="D442" s="1" t="s">
        <v>4880</v>
      </c>
      <c r="E442" s="134">
        <v>553500410292</v>
      </c>
      <c r="F442" s="127" t="s">
        <v>5</v>
      </c>
      <c r="G442" s="127" t="s">
        <v>4881</v>
      </c>
      <c r="H442" s="135" t="s">
        <v>12</v>
      </c>
      <c r="I442" s="128">
        <v>44187</v>
      </c>
      <c r="J442" s="127" t="s">
        <v>3576</v>
      </c>
    </row>
    <row r="443" spans="1:10" ht="69.95" customHeight="1" x14ac:dyDescent="0.25">
      <c r="A443" s="127"/>
      <c r="B443" s="128">
        <v>44193</v>
      </c>
      <c r="C443" s="128">
        <v>44188</v>
      </c>
      <c r="D443" s="1" t="s">
        <v>4882</v>
      </c>
      <c r="E443" s="134">
        <v>552800116388</v>
      </c>
      <c r="F443" s="127" t="s">
        <v>5</v>
      </c>
      <c r="G443" s="127" t="s">
        <v>4883</v>
      </c>
      <c r="H443" s="135" t="s">
        <v>8</v>
      </c>
      <c r="I443" s="128">
        <v>44188</v>
      </c>
      <c r="J443" s="127" t="s">
        <v>3576</v>
      </c>
    </row>
    <row r="444" spans="1:10" ht="69.95" customHeight="1" x14ac:dyDescent="0.25">
      <c r="A444" s="127">
        <v>313</v>
      </c>
      <c r="B444" s="128">
        <v>44193</v>
      </c>
      <c r="C444" s="128">
        <v>44189</v>
      </c>
      <c r="D444" s="1" t="s">
        <v>4884</v>
      </c>
      <c r="E444" s="134">
        <v>540417342327</v>
      </c>
      <c r="F444" s="127" t="s">
        <v>5</v>
      </c>
      <c r="G444" s="127" t="s">
        <v>4855</v>
      </c>
      <c r="H444" s="135" t="s">
        <v>12</v>
      </c>
      <c r="I444" s="128">
        <v>44189</v>
      </c>
      <c r="J444" s="127" t="s">
        <v>3576</v>
      </c>
    </row>
    <row r="445" spans="1:10" ht="69.95" customHeight="1" x14ac:dyDescent="0.25">
      <c r="A445" s="127">
        <v>314</v>
      </c>
      <c r="B445" s="128">
        <v>44193</v>
      </c>
      <c r="C445" s="128">
        <v>44189</v>
      </c>
      <c r="D445" s="1" t="s">
        <v>4885</v>
      </c>
      <c r="E445" s="134">
        <v>550527787090</v>
      </c>
      <c r="F445" s="127" t="s">
        <v>5</v>
      </c>
      <c r="G445" s="127" t="s">
        <v>4643</v>
      </c>
      <c r="H445" s="135" t="s">
        <v>8</v>
      </c>
      <c r="I445" s="128">
        <v>44189</v>
      </c>
      <c r="J445" s="127" t="s">
        <v>3576</v>
      </c>
    </row>
    <row r="446" spans="1:10" ht="69.95" customHeight="1" x14ac:dyDescent="0.25">
      <c r="A446" s="127">
        <v>315</v>
      </c>
      <c r="B446" s="128">
        <v>44193</v>
      </c>
      <c r="C446" s="128">
        <v>44189</v>
      </c>
      <c r="D446" s="1" t="s">
        <v>4886</v>
      </c>
      <c r="E446" s="134">
        <v>551902537520</v>
      </c>
      <c r="F446" s="127" t="s">
        <v>5</v>
      </c>
      <c r="G446" s="127" t="s">
        <v>4887</v>
      </c>
      <c r="H446" s="135" t="s">
        <v>8</v>
      </c>
      <c r="I446" s="128">
        <v>44189</v>
      </c>
      <c r="J446" s="127" t="s">
        <v>3576</v>
      </c>
    </row>
    <row r="447" spans="1:10" ht="26.25" customHeight="1" x14ac:dyDescent="0.25">
      <c r="A447" s="151" t="s">
        <v>4888</v>
      </c>
      <c r="B447" s="152"/>
      <c r="C447" s="152"/>
      <c r="D447" s="152"/>
      <c r="E447" s="152"/>
      <c r="F447" s="152"/>
      <c r="G447" s="152"/>
      <c r="H447" s="152"/>
      <c r="I447" s="152"/>
      <c r="J447" s="153"/>
    </row>
    <row r="448" spans="1:10" ht="69.95" customHeight="1" x14ac:dyDescent="0.25">
      <c r="A448" s="127">
        <v>1</v>
      </c>
      <c r="B448" s="128">
        <v>44218</v>
      </c>
      <c r="C448" s="128">
        <v>44207</v>
      </c>
      <c r="D448" s="1" t="s">
        <v>4889</v>
      </c>
      <c r="E448" s="134">
        <v>552000579115</v>
      </c>
      <c r="F448" s="127" t="s">
        <v>5</v>
      </c>
      <c r="G448" s="127" t="s">
        <v>4890</v>
      </c>
      <c r="H448" s="135" t="s">
        <v>8</v>
      </c>
      <c r="I448" s="128">
        <v>44207</v>
      </c>
      <c r="J448" s="127" t="s">
        <v>3576</v>
      </c>
    </row>
    <row r="449" spans="1:10" ht="69.95" customHeight="1" x14ac:dyDescent="0.25">
      <c r="A449" s="127">
        <v>2</v>
      </c>
      <c r="B449" s="128">
        <v>44218</v>
      </c>
      <c r="C449" s="128">
        <v>44208</v>
      </c>
      <c r="D449" s="1" t="s">
        <v>4828</v>
      </c>
      <c r="E449" s="134">
        <v>550723308804</v>
      </c>
      <c r="F449" s="127" t="s">
        <v>5</v>
      </c>
      <c r="G449" s="127" t="s">
        <v>4891</v>
      </c>
      <c r="H449" s="135" t="s">
        <v>8</v>
      </c>
      <c r="I449" s="128">
        <v>44208</v>
      </c>
      <c r="J449" s="127" t="s">
        <v>3576</v>
      </c>
    </row>
    <row r="450" spans="1:10" ht="69.95" customHeight="1" x14ac:dyDescent="0.25">
      <c r="A450" s="127">
        <v>3</v>
      </c>
      <c r="B450" s="128">
        <v>44218</v>
      </c>
      <c r="C450" s="128">
        <v>44214</v>
      </c>
      <c r="D450" s="1" t="s">
        <v>4892</v>
      </c>
      <c r="E450" s="134">
        <v>5523000734</v>
      </c>
      <c r="F450" s="127" t="s">
        <v>5</v>
      </c>
      <c r="G450" s="127" t="s">
        <v>4891</v>
      </c>
      <c r="H450" s="135" t="s">
        <v>8</v>
      </c>
      <c r="I450" s="128">
        <v>44214</v>
      </c>
      <c r="J450" s="127" t="s">
        <v>3576</v>
      </c>
    </row>
    <row r="451" spans="1:10" ht="69.95" customHeight="1" x14ac:dyDescent="0.25">
      <c r="A451" s="127">
        <v>4</v>
      </c>
      <c r="B451" s="128">
        <v>44218</v>
      </c>
      <c r="C451" s="128">
        <v>44214</v>
      </c>
      <c r="D451" s="1" t="s">
        <v>4893</v>
      </c>
      <c r="E451" s="134">
        <v>554000071396</v>
      </c>
      <c r="F451" s="127" t="s">
        <v>5</v>
      </c>
      <c r="G451" s="127" t="s">
        <v>4891</v>
      </c>
      <c r="H451" s="135" t="s">
        <v>8</v>
      </c>
      <c r="I451" s="128">
        <v>44214</v>
      </c>
      <c r="J451" s="127" t="s">
        <v>3576</v>
      </c>
    </row>
    <row r="452" spans="1:10" ht="69.95" customHeight="1" x14ac:dyDescent="0.25">
      <c r="A452" s="127">
        <v>5</v>
      </c>
      <c r="B452" s="128">
        <v>44218</v>
      </c>
      <c r="C452" s="128">
        <v>44217</v>
      </c>
      <c r="D452" s="1" t="s">
        <v>4894</v>
      </c>
      <c r="E452" s="134">
        <v>551702632706</v>
      </c>
      <c r="F452" s="127" t="s">
        <v>5</v>
      </c>
      <c r="G452" s="127" t="s">
        <v>4895</v>
      </c>
      <c r="H452" s="127" t="s">
        <v>13</v>
      </c>
      <c r="I452" s="128">
        <v>44217</v>
      </c>
      <c r="J452" s="127" t="s">
        <v>3576</v>
      </c>
    </row>
    <row r="453" spans="1:10" ht="69.95" customHeight="1" x14ac:dyDescent="0.25">
      <c r="A453" s="127">
        <v>6</v>
      </c>
      <c r="B453" s="128">
        <v>44218</v>
      </c>
      <c r="C453" s="128">
        <v>44217</v>
      </c>
      <c r="D453" s="1" t="s">
        <v>4842</v>
      </c>
      <c r="E453" s="134">
        <v>553102814659</v>
      </c>
      <c r="F453" s="127" t="s">
        <v>5</v>
      </c>
      <c r="G453" s="127" t="s">
        <v>4896</v>
      </c>
      <c r="H453" s="127" t="s">
        <v>13</v>
      </c>
      <c r="I453" s="128">
        <v>44217</v>
      </c>
      <c r="J453" s="127" t="s">
        <v>3576</v>
      </c>
    </row>
    <row r="454" spans="1:10" ht="69.95" customHeight="1" x14ac:dyDescent="0.25">
      <c r="A454" s="127">
        <v>7</v>
      </c>
      <c r="B454" s="128">
        <v>44225</v>
      </c>
      <c r="C454" s="128">
        <v>44222</v>
      </c>
      <c r="D454" s="1" t="s">
        <v>4897</v>
      </c>
      <c r="E454" s="134">
        <v>550100442304</v>
      </c>
      <c r="F454" s="127" t="s">
        <v>5</v>
      </c>
      <c r="G454" s="127" t="s">
        <v>4898</v>
      </c>
      <c r="H454" s="135" t="s">
        <v>12</v>
      </c>
      <c r="I454" s="128">
        <v>44222</v>
      </c>
      <c r="J454" s="127" t="s">
        <v>3576</v>
      </c>
    </row>
    <row r="455" spans="1:10" ht="69.95" customHeight="1" x14ac:dyDescent="0.25">
      <c r="A455" s="127">
        <v>8</v>
      </c>
      <c r="B455" s="128">
        <v>44228</v>
      </c>
      <c r="C455" s="128">
        <v>44223</v>
      </c>
      <c r="D455" s="1" t="s">
        <v>4893</v>
      </c>
      <c r="E455" s="134">
        <v>554000071396</v>
      </c>
      <c r="F455" s="127" t="s">
        <v>5</v>
      </c>
      <c r="G455" s="127" t="s">
        <v>4899</v>
      </c>
      <c r="H455" s="135" t="s">
        <v>12</v>
      </c>
      <c r="I455" s="128">
        <v>44223</v>
      </c>
      <c r="J455" s="127" t="s">
        <v>3576</v>
      </c>
    </row>
    <row r="456" spans="1:10" ht="69.95" customHeight="1" x14ac:dyDescent="0.25">
      <c r="A456" s="127">
        <v>9</v>
      </c>
      <c r="B456" s="128">
        <v>44228</v>
      </c>
      <c r="C456" s="128">
        <v>44224</v>
      </c>
      <c r="D456" s="1" t="s">
        <v>4900</v>
      </c>
      <c r="E456" s="134">
        <v>552804537958</v>
      </c>
      <c r="F456" s="127" t="s">
        <v>5</v>
      </c>
      <c r="G456" s="127" t="s">
        <v>4898</v>
      </c>
      <c r="H456" s="135" t="s">
        <v>12</v>
      </c>
      <c r="I456" s="128">
        <v>44224</v>
      </c>
      <c r="J456" s="127" t="s">
        <v>3576</v>
      </c>
    </row>
    <row r="457" spans="1:10" ht="69.95" customHeight="1" x14ac:dyDescent="0.25">
      <c r="A457" s="127">
        <v>10</v>
      </c>
      <c r="B457" s="128">
        <v>44228</v>
      </c>
      <c r="C457" s="128">
        <v>44225</v>
      </c>
      <c r="D457" s="1" t="s">
        <v>4854</v>
      </c>
      <c r="E457" s="134">
        <v>552800116388</v>
      </c>
      <c r="F457" s="127" t="s">
        <v>5</v>
      </c>
      <c r="G457" s="127" t="s">
        <v>4899</v>
      </c>
      <c r="H457" s="135" t="s">
        <v>12</v>
      </c>
      <c r="I457" s="128">
        <v>44225</v>
      </c>
      <c r="J457" s="127" t="s">
        <v>3576</v>
      </c>
    </row>
    <row r="458" spans="1:10" ht="69.95" customHeight="1" x14ac:dyDescent="0.25">
      <c r="A458" s="127">
        <v>11</v>
      </c>
      <c r="B458" s="128">
        <v>44242</v>
      </c>
      <c r="C458" s="128">
        <v>44228</v>
      </c>
      <c r="D458" s="1" t="s">
        <v>4901</v>
      </c>
      <c r="E458" s="134">
        <v>553102835828</v>
      </c>
      <c r="F458" s="127" t="s">
        <v>5</v>
      </c>
      <c r="G458" s="127" t="s">
        <v>4899</v>
      </c>
      <c r="H458" s="135" t="s">
        <v>12</v>
      </c>
      <c r="I458" s="128">
        <v>44228</v>
      </c>
      <c r="J458" s="127" t="s">
        <v>3576</v>
      </c>
    </row>
    <row r="459" spans="1:10" ht="69.95" customHeight="1" x14ac:dyDescent="0.25">
      <c r="A459" s="127">
        <v>12</v>
      </c>
      <c r="B459" s="128">
        <v>44242</v>
      </c>
      <c r="C459" s="128">
        <v>44229</v>
      </c>
      <c r="D459" s="1" t="s">
        <v>4902</v>
      </c>
      <c r="E459" s="134">
        <v>551902275515</v>
      </c>
      <c r="F459" s="127" t="s">
        <v>5</v>
      </c>
      <c r="G459" s="127" t="s">
        <v>4903</v>
      </c>
      <c r="H459" s="135" t="s">
        <v>12</v>
      </c>
      <c r="I459" s="128">
        <v>44229</v>
      </c>
      <c r="J459" s="127" t="s">
        <v>3576</v>
      </c>
    </row>
    <row r="460" spans="1:10" ht="69.95" customHeight="1" x14ac:dyDescent="0.25">
      <c r="A460" s="127">
        <v>13</v>
      </c>
      <c r="B460" s="128">
        <v>44242</v>
      </c>
      <c r="C460" s="128">
        <v>44229</v>
      </c>
      <c r="D460" s="1" t="s">
        <v>4904</v>
      </c>
      <c r="E460" s="134">
        <v>551702790861</v>
      </c>
      <c r="F460" s="127" t="s">
        <v>5</v>
      </c>
      <c r="G460" s="127" t="s">
        <v>4905</v>
      </c>
      <c r="H460" s="135" t="s">
        <v>12</v>
      </c>
      <c r="I460" s="128">
        <v>44229</v>
      </c>
      <c r="J460" s="127" t="s">
        <v>3576</v>
      </c>
    </row>
    <row r="461" spans="1:10" ht="69.95" customHeight="1" x14ac:dyDescent="0.25">
      <c r="A461" s="127">
        <v>14</v>
      </c>
      <c r="B461" s="128">
        <v>44242</v>
      </c>
      <c r="C461" s="128">
        <v>44229</v>
      </c>
      <c r="D461" s="1" t="s">
        <v>4906</v>
      </c>
      <c r="E461" s="134">
        <v>552600043502</v>
      </c>
      <c r="F461" s="127" t="s">
        <v>5</v>
      </c>
      <c r="G461" s="127" t="s">
        <v>4899</v>
      </c>
      <c r="H461" s="135" t="s">
        <v>12</v>
      </c>
      <c r="I461" s="128">
        <v>44229</v>
      </c>
      <c r="J461" s="127" t="s">
        <v>3576</v>
      </c>
    </row>
    <row r="462" spans="1:10" ht="69.95" customHeight="1" x14ac:dyDescent="0.25">
      <c r="A462" s="127">
        <v>15</v>
      </c>
      <c r="B462" s="128">
        <v>44242</v>
      </c>
      <c r="C462" s="128">
        <v>44230</v>
      </c>
      <c r="D462" s="1" t="s">
        <v>4907</v>
      </c>
      <c r="E462" s="134">
        <v>550106237990</v>
      </c>
      <c r="F462" s="127" t="s">
        <v>5</v>
      </c>
      <c r="G462" s="127" t="s">
        <v>4899</v>
      </c>
      <c r="H462" s="135" t="s">
        <v>12</v>
      </c>
      <c r="I462" s="128">
        <v>44230</v>
      </c>
      <c r="J462" s="127" t="s">
        <v>3576</v>
      </c>
    </row>
    <row r="463" spans="1:10" ht="69.95" customHeight="1" x14ac:dyDescent="0.25">
      <c r="A463" s="127">
        <v>16</v>
      </c>
      <c r="B463" s="128">
        <v>44242</v>
      </c>
      <c r="C463" s="128">
        <v>44231</v>
      </c>
      <c r="D463" s="1" t="s">
        <v>4841</v>
      </c>
      <c r="E463" s="134">
        <v>553701176395</v>
      </c>
      <c r="F463" s="127" t="s">
        <v>5</v>
      </c>
      <c r="G463" s="127" t="s">
        <v>4899</v>
      </c>
      <c r="H463" s="135" t="s">
        <v>12</v>
      </c>
      <c r="I463" s="128">
        <v>44231</v>
      </c>
      <c r="J463" s="127" t="s">
        <v>3576</v>
      </c>
    </row>
    <row r="464" spans="1:10" ht="69.95" customHeight="1" x14ac:dyDescent="0.25">
      <c r="A464" s="127">
        <v>17</v>
      </c>
      <c r="B464" s="128">
        <v>44242</v>
      </c>
      <c r="C464" s="128">
        <v>44232</v>
      </c>
      <c r="D464" s="1" t="s">
        <v>4908</v>
      </c>
      <c r="E464" s="134">
        <v>553202372002</v>
      </c>
      <c r="F464" s="127" t="s">
        <v>5</v>
      </c>
      <c r="G464" s="127" t="s">
        <v>4899</v>
      </c>
      <c r="H464" s="135" t="s">
        <v>12</v>
      </c>
      <c r="I464" s="128">
        <v>44232</v>
      </c>
      <c r="J464" s="127" t="s">
        <v>3576</v>
      </c>
    </row>
    <row r="465" spans="1:10" ht="69.95" customHeight="1" x14ac:dyDescent="0.25">
      <c r="A465" s="127">
        <v>18</v>
      </c>
      <c r="B465" s="128">
        <v>44242</v>
      </c>
      <c r="C465" s="128">
        <v>44235</v>
      </c>
      <c r="D465" s="1" t="s">
        <v>4909</v>
      </c>
      <c r="E465" s="134">
        <v>553701644607</v>
      </c>
      <c r="F465" s="127" t="s">
        <v>5</v>
      </c>
      <c r="G465" s="127" t="s">
        <v>4899</v>
      </c>
      <c r="H465" s="135" t="s">
        <v>12</v>
      </c>
      <c r="I465" s="128">
        <v>44235</v>
      </c>
      <c r="J465" s="127" t="s">
        <v>3576</v>
      </c>
    </row>
    <row r="466" spans="1:10" ht="69.95" customHeight="1" x14ac:dyDescent="0.25">
      <c r="A466" s="127">
        <v>19</v>
      </c>
      <c r="B466" s="128">
        <v>44242</v>
      </c>
      <c r="C466" s="128">
        <v>44235</v>
      </c>
      <c r="D466" s="1" t="s">
        <v>4910</v>
      </c>
      <c r="E466" s="134">
        <v>552101049918</v>
      </c>
      <c r="F466" s="127" t="s">
        <v>22</v>
      </c>
      <c r="G466" s="127" t="s">
        <v>4911</v>
      </c>
      <c r="H466" s="135" t="s">
        <v>8</v>
      </c>
      <c r="I466" s="128">
        <v>44235</v>
      </c>
      <c r="J466" s="127" t="s">
        <v>3576</v>
      </c>
    </row>
    <row r="467" spans="1:10" ht="69.95" customHeight="1" x14ac:dyDescent="0.25">
      <c r="A467" s="127">
        <v>20</v>
      </c>
      <c r="B467" s="128">
        <v>44242</v>
      </c>
      <c r="C467" s="128">
        <v>44236</v>
      </c>
      <c r="D467" s="1" t="s">
        <v>4820</v>
      </c>
      <c r="E467" s="134">
        <v>550100442304</v>
      </c>
      <c r="F467" s="127" t="s">
        <v>5</v>
      </c>
      <c r="G467" s="127" t="s">
        <v>4903</v>
      </c>
      <c r="H467" s="135" t="s">
        <v>12</v>
      </c>
      <c r="I467" s="128">
        <v>44236</v>
      </c>
      <c r="J467" s="127" t="s">
        <v>3576</v>
      </c>
    </row>
    <row r="468" spans="1:10" ht="69.95" customHeight="1" x14ac:dyDescent="0.25">
      <c r="A468" s="127">
        <v>21</v>
      </c>
      <c r="B468" s="128">
        <v>44242</v>
      </c>
      <c r="C468" s="128">
        <v>44236</v>
      </c>
      <c r="D468" s="1" t="s">
        <v>4912</v>
      </c>
      <c r="E468" s="134">
        <v>5537003703</v>
      </c>
      <c r="F468" s="127" t="s">
        <v>5</v>
      </c>
      <c r="G468" s="127" t="s">
        <v>4913</v>
      </c>
      <c r="H468" s="135" t="s">
        <v>12</v>
      </c>
      <c r="I468" s="128">
        <v>44236</v>
      </c>
      <c r="J468" s="127" t="s">
        <v>3576</v>
      </c>
    </row>
    <row r="469" spans="1:10" ht="69.95" customHeight="1" x14ac:dyDescent="0.25">
      <c r="A469" s="127">
        <v>22</v>
      </c>
      <c r="B469" s="128">
        <v>44242</v>
      </c>
      <c r="C469" s="128">
        <v>44237</v>
      </c>
      <c r="D469" s="1" t="s">
        <v>4861</v>
      </c>
      <c r="E469" s="134">
        <v>550609364056</v>
      </c>
      <c r="F469" s="127" t="s">
        <v>5</v>
      </c>
      <c r="G469" s="127" t="s">
        <v>4899</v>
      </c>
      <c r="H469" s="135" t="s">
        <v>12</v>
      </c>
      <c r="I469" s="128">
        <v>44237</v>
      </c>
      <c r="J469" s="127" t="s">
        <v>3576</v>
      </c>
    </row>
    <row r="470" spans="1:10" ht="69.95" customHeight="1" x14ac:dyDescent="0.25">
      <c r="A470" s="127">
        <v>23</v>
      </c>
      <c r="B470" s="128">
        <v>44242</v>
      </c>
      <c r="C470" s="128">
        <v>44237</v>
      </c>
      <c r="D470" s="1" t="s">
        <v>4914</v>
      </c>
      <c r="E470" s="134">
        <v>552100383081</v>
      </c>
      <c r="F470" s="127" t="s">
        <v>5</v>
      </c>
      <c r="G470" s="127" t="s">
        <v>4898</v>
      </c>
      <c r="H470" s="135" t="s">
        <v>12</v>
      </c>
      <c r="I470" s="128">
        <v>44237</v>
      </c>
      <c r="J470" s="127" t="s">
        <v>3576</v>
      </c>
    </row>
    <row r="471" spans="1:10" ht="69.95" customHeight="1" x14ac:dyDescent="0.25">
      <c r="A471" s="127">
        <v>24</v>
      </c>
      <c r="B471" s="128">
        <v>44242</v>
      </c>
      <c r="C471" s="128">
        <v>44237</v>
      </c>
      <c r="D471" s="1" t="s">
        <v>4915</v>
      </c>
      <c r="E471" s="134">
        <v>552502719285</v>
      </c>
      <c r="F471" s="127" t="s">
        <v>5</v>
      </c>
      <c r="G471" s="127" t="s">
        <v>4916</v>
      </c>
      <c r="H471" s="135" t="s">
        <v>12</v>
      </c>
      <c r="I471" s="128">
        <v>44237</v>
      </c>
      <c r="J471" s="127" t="s">
        <v>3576</v>
      </c>
    </row>
    <row r="472" spans="1:10" ht="69.95" customHeight="1" x14ac:dyDescent="0.25">
      <c r="A472" s="127">
        <v>25</v>
      </c>
      <c r="B472" s="128">
        <v>44242</v>
      </c>
      <c r="C472" s="128">
        <v>44237</v>
      </c>
      <c r="D472" s="1" t="s">
        <v>4917</v>
      </c>
      <c r="E472" s="134">
        <v>552804101103</v>
      </c>
      <c r="F472" s="127" t="s">
        <v>5</v>
      </c>
      <c r="G472" s="127" t="s">
        <v>4913</v>
      </c>
      <c r="H472" s="135" t="s">
        <v>12</v>
      </c>
      <c r="I472" s="128">
        <v>44237</v>
      </c>
      <c r="J472" s="127" t="s">
        <v>3576</v>
      </c>
    </row>
    <row r="473" spans="1:10" ht="69.95" customHeight="1" x14ac:dyDescent="0.25">
      <c r="A473" s="127">
        <v>26</v>
      </c>
      <c r="B473" s="128">
        <v>44242</v>
      </c>
      <c r="C473" s="128">
        <v>44237</v>
      </c>
      <c r="D473" s="1" t="s">
        <v>4918</v>
      </c>
      <c r="E473" s="134">
        <v>550507217398</v>
      </c>
      <c r="F473" s="127" t="s">
        <v>22</v>
      </c>
      <c r="G473" s="127" t="s">
        <v>4919</v>
      </c>
      <c r="H473" s="135" t="s">
        <v>4920</v>
      </c>
      <c r="I473" s="128">
        <v>44239</v>
      </c>
      <c r="J473" s="127" t="s">
        <v>3576</v>
      </c>
    </row>
    <row r="474" spans="1:10" ht="69.95" customHeight="1" x14ac:dyDescent="0.25">
      <c r="A474" s="127">
        <v>27</v>
      </c>
      <c r="B474" s="128">
        <v>44242</v>
      </c>
      <c r="C474" s="128">
        <v>44237</v>
      </c>
      <c r="D474" s="1" t="s">
        <v>4921</v>
      </c>
      <c r="E474" s="134">
        <v>550306928899</v>
      </c>
      <c r="F474" s="127" t="s">
        <v>22</v>
      </c>
      <c r="G474" s="127" t="s">
        <v>4919</v>
      </c>
      <c r="H474" s="135" t="s">
        <v>4920</v>
      </c>
      <c r="I474" s="128">
        <v>44239</v>
      </c>
      <c r="J474" s="127" t="s">
        <v>3576</v>
      </c>
    </row>
    <row r="475" spans="1:10" ht="69.95" customHeight="1" x14ac:dyDescent="0.25">
      <c r="A475" s="127">
        <v>28</v>
      </c>
      <c r="B475" s="128">
        <v>44242</v>
      </c>
      <c r="C475" s="128">
        <v>44238</v>
      </c>
      <c r="D475" s="1" t="s">
        <v>4922</v>
      </c>
      <c r="E475" s="134">
        <v>551400089240</v>
      </c>
      <c r="F475" s="127" t="s">
        <v>22</v>
      </c>
      <c r="G475" s="127" t="s">
        <v>4919</v>
      </c>
      <c r="H475" s="135" t="s">
        <v>4920</v>
      </c>
      <c r="I475" s="128">
        <v>44239</v>
      </c>
      <c r="J475" s="127" t="s">
        <v>3576</v>
      </c>
    </row>
    <row r="476" spans="1:10" ht="69.95" customHeight="1" x14ac:dyDescent="0.25">
      <c r="A476" s="127">
        <v>29</v>
      </c>
      <c r="B476" s="128">
        <v>44242</v>
      </c>
      <c r="C476" s="128">
        <v>44238</v>
      </c>
      <c r="D476" s="1" t="s">
        <v>4923</v>
      </c>
      <c r="E476" s="134">
        <v>553001842307</v>
      </c>
      <c r="F476" s="127" t="s">
        <v>5</v>
      </c>
      <c r="G476" s="127" t="s">
        <v>4924</v>
      </c>
      <c r="H476" s="135" t="s">
        <v>12</v>
      </c>
      <c r="I476" s="128">
        <v>44238</v>
      </c>
      <c r="J476" s="127" t="s">
        <v>3576</v>
      </c>
    </row>
    <row r="477" spans="1:10" ht="69.95" customHeight="1" x14ac:dyDescent="0.25">
      <c r="A477" s="127">
        <v>30</v>
      </c>
      <c r="B477" s="128">
        <v>44242</v>
      </c>
      <c r="C477" s="128">
        <v>44239</v>
      </c>
      <c r="D477" s="1" t="s">
        <v>4925</v>
      </c>
      <c r="E477" s="134">
        <v>5520000616</v>
      </c>
      <c r="F477" s="127" t="s">
        <v>5</v>
      </c>
      <c r="G477" s="127" t="s">
        <v>4926</v>
      </c>
      <c r="H477" s="135" t="s">
        <v>12</v>
      </c>
      <c r="I477" s="128">
        <v>44239</v>
      </c>
      <c r="J477" s="127" t="s">
        <v>3576</v>
      </c>
    </row>
    <row r="478" spans="1:10" ht="69.95" customHeight="1" x14ac:dyDescent="0.25">
      <c r="A478" s="127">
        <v>31</v>
      </c>
      <c r="B478" s="128">
        <v>44242</v>
      </c>
      <c r="C478" s="128">
        <v>44239</v>
      </c>
      <c r="D478" s="1" t="s">
        <v>4835</v>
      </c>
      <c r="E478" s="134">
        <v>550724299461</v>
      </c>
      <c r="F478" s="127" t="s">
        <v>5</v>
      </c>
      <c r="G478" s="127" t="s">
        <v>4927</v>
      </c>
      <c r="H478" s="135" t="s">
        <v>12</v>
      </c>
      <c r="I478" s="128">
        <v>44239</v>
      </c>
      <c r="J478" s="127" t="s">
        <v>3576</v>
      </c>
    </row>
    <row r="479" spans="1:10" ht="69.95" customHeight="1" x14ac:dyDescent="0.25">
      <c r="A479" s="127">
        <v>32</v>
      </c>
      <c r="B479" s="128">
        <v>44242</v>
      </c>
      <c r="C479" s="128">
        <v>44239</v>
      </c>
      <c r="D479" s="1" t="s">
        <v>4928</v>
      </c>
      <c r="E479" s="134">
        <v>553002317156</v>
      </c>
      <c r="F479" s="127" t="s">
        <v>5</v>
      </c>
      <c r="G479" s="127" t="s">
        <v>4929</v>
      </c>
      <c r="H479" s="135" t="s">
        <v>12</v>
      </c>
      <c r="I479" s="128">
        <v>44239</v>
      </c>
      <c r="J479" s="127" t="s">
        <v>3576</v>
      </c>
    </row>
    <row r="480" spans="1:10" ht="69.95" customHeight="1" x14ac:dyDescent="0.25">
      <c r="A480" s="127">
        <v>33</v>
      </c>
      <c r="B480" s="128">
        <v>44243</v>
      </c>
      <c r="C480" s="128">
        <v>44242</v>
      </c>
      <c r="D480" s="1" t="s">
        <v>4930</v>
      </c>
      <c r="E480" s="134">
        <v>551801843480</v>
      </c>
      <c r="F480" s="127" t="s">
        <v>5</v>
      </c>
      <c r="G480" s="127" t="s">
        <v>4723</v>
      </c>
      <c r="H480" s="135" t="s">
        <v>12</v>
      </c>
      <c r="I480" s="128">
        <v>44242</v>
      </c>
      <c r="J480" s="127" t="s">
        <v>3576</v>
      </c>
    </row>
    <row r="481" spans="1:10" ht="69.95" customHeight="1" x14ac:dyDescent="0.25">
      <c r="A481" s="127">
        <v>34</v>
      </c>
      <c r="B481" s="128">
        <v>44243</v>
      </c>
      <c r="C481" s="128">
        <v>44242</v>
      </c>
      <c r="D481" s="1" t="s">
        <v>4931</v>
      </c>
      <c r="E481" s="134">
        <v>551800563465</v>
      </c>
      <c r="F481" s="127" t="s">
        <v>5</v>
      </c>
      <c r="G481" s="127" t="s">
        <v>4723</v>
      </c>
      <c r="H481" s="135" t="s">
        <v>12</v>
      </c>
      <c r="I481" s="128">
        <v>44242</v>
      </c>
      <c r="J481" s="127" t="s">
        <v>3576</v>
      </c>
    </row>
    <row r="482" spans="1:10" ht="69.95" customHeight="1" x14ac:dyDescent="0.25">
      <c r="A482" s="127">
        <v>35</v>
      </c>
      <c r="B482" s="128">
        <v>44243</v>
      </c>
      <c r="C482" s="128">
        <v>44242</v>
      </c>
      <c r="D482" s="1" t="s">
        <v>4932</v>
      </c>
      <c r="E482" s="134">
        <v>550609786386</v>
      </c>
      <c r="F482" s="127" t="s">
        <v>5</v>
      </c>
      <c r="G482" s="127" t="s">
        <v>4927</v>
      </c>
      <c r="H482" s="135" t="s">
        <v>12</v>
      </c>
      <c r="I482" s="128">
        <v>44242</v>
      </c>
      <c r="J482" s="127" t="s">
        <v>3576</v>
      </c>
    </row>
    <row r="483" spans="1:10" ht="69.95" customHeight="1" x14ac:dyDescent="0.25">
      <c r="A483" s="127">
        <v>36</v>
      </c>
      <c r="B483" s="128">
        <v>44243</v>
      </c>
      <c r="C483" s="128">
        <v>44242</v>
      </c>
      <c r="D483" s="1" t="s">
        <v>4933</v>
      </c>
      <c r="E483" s="134">
        <v>551503916118</v>
      </c>
      <c r="F483" s="127" t="s">
        <v>5</v>
      </c>
      <c r="G483" s="127" t="s">
        <v>4927</v>
      </c>
      <c r="H483" s="135" t="s">
        <v>12</v>
      </c>
      <c r="I483" s="128">
        <v>44242</v>
      </c>
      <c r="J483" s="127" t="s">
        <v>3576</v>
      </c>
    </row>
    <row r="484" spans="1:10" ht="69.95" customHeight="1" x14ac:dyDescent="0.25">
      <c r="A484" s="127">
        <v>37</v>
      </c>
      <c r="B484" s="128">
        <v>44243</v>
      </c>
      <c r="C484" s="128">
        <v>44242</v>
      </c>
      <c r="D484" s="1" t="s">
        <v>4934</v>
      </c>
      <c r="E484" s="134">
        <v>551200301676</v>
      </c>
      <c r="F484" s="127" t="s">
        <v>5</v>
      </c>
      <c r="G484" s="127" t="s">
        <v>4927</v>
      </c>
      <c r="H484" s="135" t="s">
        <v>12</v>
      </c>
      <c r="I484" s="128">
        <v>44242</v>
      </c>
      <c r="J484" s="127" t="s">
        <v>3576</v>
      </c>
    </row>
    <row r="485" spans="1:10" ht="69.95" customHeight="1" x14ac:dyDescent="0.25">
      <c r="A485" s="127">
        <v>38</v>
      </c>
      <c r="B485" s="128">
        <v>44243</v>
      </c>
      <c r="C485" s="128">
        <v>44243</v>
      </c>
      <c r="D485" s="1" t="s">
        <v>4935</v>
      </c>
      <c r="E485" s="134">
        <v>553202244988</v>
      </c>
      <c r="F485" s="127" t="s">
        <v>5</v>
      </c>
      <c r="G485" s="127" t="s">
        <v>4936</v>
      </c>
      <c r="H485" s="135" t="s">
        <v>12</v>
      </c>
      <c r="I485" s="128">
        <v>44243</v>
      </c>
      <c r="J485" s="127" t="s">
        <v>3576</v>
      </c>
    </row>
    <row r="486" spans="1:10" ht="69.95" customHeight="1" x14ac:dyDescent="0.25">
      <c r="A486" s="127">
        <v>39</v>
      </c>
      <c r="B486" s="128">
        <v>44243</v>
      </c>
      <c r="C486" s="128">
        <v>44243</v>
      </c>
      <c r="D486" s="1" t="s">
        <v>4937</v>
      </c>
      <c r="E486" s="134">
        <v>551400089240</v>
      </c>
      <c r="F486" s="127" t="s">
        <v>5</v>
      </c>
      <c r="G486" s="127" t="s">
        <v>4936</v>
      </c>
      <c r="H486" s="135" t="s">
        <v>12</v>
      </c>
      <c r="I486" s="128">
        <v>44243</v>
      </c>
      <c r="J486" s="127" t="s">
        <v>3576</v>
      </c>
    </row>
    <row r="487" spans="1:10" ht="69.95" customHeight="1" x14ac:dyDescent="0.25">
      <c r="A487" s="127">
        <v>40</v>
      </c>
      <c r="B487" s="128">
        <v>44243</v>
      </c>
      <c r="C487" s="128">
        <v>44243</v>
      </c>
      <c r="D487" s="1" t="s">
        <v>4938</v>
      </c>
      <c r="E487" s="134">
        <v>551500051755</v>
      </c>
      <c r="F487" s="127" t="s">
        <v>5</v>
      </c>
      <c r="G487" s="127" t="s">
        <v>4927</v>
      </c>
      <c r="H487" s="135" t="s">
        <v>12</v>
      </c>
      <c r="I487" s="128">
        <v>44243</v>
      </c>
      <c r="J487" s="127" t="s">
        <v>3576</v>
      </c>
    </row>
    <row r="488" spans="1:10" ht="69.95" customHeight="1" x14ac:dyDescent="0.25">
      <c r="A488" s="127">
        <v>41</v>
      </c>
      <c r="B488" s="128">
        <v>44251</v>
      </c>
      <c r="C488" s="128">
        <v>44244</v>
      </c>
      <c r="D488" s="1" t="s">
        <v>4939</v>
      </c>
      <c r="E488" s="134">
        <v>552701363562</v>
      </c>
      <c r="F488" s="127" t="s">
        <v>5</v>
      </c>
      <c r="G488" s="127" t="s">
        <v>4927</v>
      </c>
      <c r="H488" s="135" t="s">
        <v>12</v>
      </c>
      <c r="I488" s="128">
        <v>44244</v>
      </c>
      <c r="J488" s="127" t="s">
        <v>3576</v>
      </c>
    </row>
    <row r="489" spans="1:10" ht="69.95" customHeight="1" x14ac:dyDescent="0.25">
      <c r="A489" s="127">
        <v>42</v>
      </c>
      <c r="B489" s="128">
        <v>44251</v>
      </c>
      <c r="C489" s="128">
        <v>44244</v>
      </c>
      <c r="D489" s="1" t="s">
        <v>4940</v>
      </c>
      <c r="E489" s="134">
        <v>551504730395</v>
      </c>
      <c r="F489" s="127" t="s">
        <v>5</v>
      </c>
      <c r="G489" s="127" t="s">
        <v>4927</v>
      </c>
      <c r="H489" s="135" t="s">
        <v>12</v>
      </c>
      <c r="I489" s="128">
        <v>44244</v>
      </c>
      <c r="J489" s="127" t="s">
        <v>3576</v>
      </c>
    </row>
    <row r="490" spans="1:10" ht="69.95" customHeight="1" x14ac:dyDescent="0.25">
      <c r="A490" s="127">
        <v>43</v>
      </c>
      <c r="B490" s="128">
        <v>44251</v>
      </c>
      <c r="C490" s="128">
        <v>44244</v>
      </c>
      <c r="D490" s="1" t="s">
        <v>4941</v>
      </c>
      <c r="E490" s="134">
        <v>551501229543</v>
      </c>
      <c r="F490" s="127" t="s">
        <v>5</v>
      </c>
      <c r="G490" s="127" t="s">
        <v>4927</v>
      </c>
      <c r="H490" s="135" t="s">
        <v>12</v>
      </c>
      <c r="I490" s="128">
        <v>44244</v>
      </c>
      <c r="J490" s="127" t="s">
        <v>3576</v>
      </c>
    </row>
    <row r="491" spans="1:10" ht="69.95" customHeight="1" x14ac:dyDescent="0.25">
      <c r="A491" s="127">
        <v>44</v>
      </c>
      <c r="B491" s="128">
        <v>44251</v>
      </c>
      <c r="C491" s="128">
        <v>44244</v>
      </c>
      <c r="D491" s="1" t="s">
        <v>4942</v>
      </c>
      <c r="E491" s="134">
        <v>552101985106</v>
      </c>
      <c r="F491" s="127" t="s">
        <v>5</v>
      </c>
      <c r="G491" s="127" t="s">
        <v>4723</v>
      </c>
      <c r="H491" s="135" t="s">
        <v>12</v>
      </c>
      <c r="I491" s="128">
        <v>44244</v>
      </c>
      <c r="J491" s="127" t="s">
        <v>3576</v>
      </c>
    </row>
    <row r="492" spans="1:10" ht="69.95" customHeight="1" x14ac:dyDescent="0.25">
      <c r="A492" s="127">
        <v>45</v>
      </c>
      <c r="B492" s="128">
        <v>44251</v>
      </c>
      <c r="C492" s="128">
        <v>44244</v>
      </c>
      <c r="D492" s="1" t="s">
        <v>4943</v>
      </c>
      <c r="E492" s="134">
        <v>552100407550</v>
      </c>
      <c r="F492" s="127" t="s">
        <v>5</v>
      </c>
      <c r="G492" s="127" t="s">
        <v>4723</v>
      </c>
      <c r="H492" s="135" t="s">
        <v>12</v>
      </c>
      <c r="I492" s="128">
        <v>44244</v>
      </c>
      <c r="J492" s="127" t="s">
        <v>3576</v>
      </c>
    </row>
    <row r="493" spans="1:10" ht="69.95" customHeight="1" x14ac:dyDescent="0.25">
      <c r="A493" s="127">
        <v>46</v>
      </c>
      <c r="B493" s="128">
        <v>44251</v>
      </c>
      <c r="C493" s="128">
        <v>44245</v>
      </c>
      <c r="D493" s="1" t="s">
        <v>4944</v>
      </c>
      <c r="E493" s="134">
        <v>552900003148</v>
      </c>
      <c r="F493" s="127" t="s">
        <v>5</v>
      </c>
      <c r="G493" s="127" t="s">
        <v>4927</v>
      </c>
      <c r="H493" s="135" t="s">
        <v>12</v>
      </c>
      <c r="I493" s="128">
        <v>44245</v>
      </c>
      <c r="J493" s="127" t="s">
        <v>3576</v>
      </c>
    </row>
    <row r="494" spans="1:10" ht="69.95" customHeight="1" x14ac:dyDescent="0.25">
      <c r="A494" s="127">
        <v>47</v>
      </c>
      <c r="B494" s="128">
        <v>44251</v>
      </c>
      <c r="C494" s="128">
        <v>44245</v>
      </c>
      <c r="D494" s="1" t="s">
        <v>4945</v>
      </c>
      <c r="E494" s="134">
        <v>551500493802</v>
      </c>
      <c r="F494" s="127" t="s">
        <v>5</v>
      </c>
      <c r="G494" s="127" t="s">
        <v>4927</v>
      </c>
      <c r="H494" s="135" t="s">
        <v>12</v>
      </c>
      <c r="I494" s="128">
        <v>44245</v>
      </c>
      <c r="J494" s="127" t="s">
        <v>3576</v>
      </c>
    </row>
    <row r="495" spans="1:10" ht="69.95" customHeight="1" x14ac:dyDescent="0.25">
      <c r="A495" s="127">
        <v>48</v>
      </c>
      <c r="B495" s="128">
        <v>44251</v>
      </c>
      <c r="C495" s="128">
        <v>44246</v>
      </c>
      <c r="D495" s="1" t="s">
        <v>4946</v>
      </c>
      <c r="E495" s="134">
        <v>551501386190</v>
      </c>
      <c r="F495" s="127" t="s">
        <v>5</v>
      </c>
      <c r="G495" s="127" t="s">
        <v>4927</v>
      </c>
      <c r="H495" s="135" t="s">
        <v>12</v>
      </c>
      <c r="I495" s="128">
        <v>44246</v>
      </c>
      <c r="J495" s="127" t="s">
        <v>3576</v>
      </c>
    </row>
    <row r="496" spans="1:10" ht="69.95" customHeight="1" x14ac:dyDescent="0.25">
      <c r="A496" s="127">
        <v>49</v>
      </c>
      <c r="B496" s="128">
        <v>44251</v>
      </c>
      <c r="C496" s="128">
        <v>44246</v>
      </c>
      <c r="D496" s="1" t="s">
        <v>4885</v>
      </c>
      <c r="E496" s="134">
        <v>550527787090</v>
      </c>
      <c r="F496" s="127" t="s">
        <v>5</v>
      </c>
      <c r="G496" s="127" t="s">
        <v>4899</v>
      </c>
      <c r="H496" s="135" t="s">
        <v>12</v>
      </c>
      <c r="I496" s="128">
        <v>44246</v>
      </c>
      <c r="J496" s="127" t="s">
        <v>3576</v>
      </c>
    </row>
    <row r="497" spans="1:10" ht="69.95" customHeight="1" x14ac:dyDescent="0.25">
      <c r="A497" s="127">
        <v>50</v>
      </c>
      <c r="B497" s="128">
        <v>44251</v>
      </c>
      <c r="C497" s="128">
        <v>44247</v>
      </c>
      <c r="D497" s="1" t="s">
        <v>4947</v>
      </c>
      <c r="E497" s="134">
        <v>551501761243</v>
      </c>
      <c r="F497" s="127" t="s">
        <v>5</v>
      </c>
      <c r="G497" s="127" t="s">
        <v>4927</v>
      </c>
      <c r="H497" s="135" t="s">
        <v>12</v>
      </c>
      <c r="I497" s="128">
        <v>44247</v>
      </c>
      <c r="J497" s="127" t="s">
        <v>3576</v>
      </c>
    </row>
    <row r="498" spans="1:10" ht="69.95" customHeight="1" x14ac:dyDescent="0.25">
      <c r="A498" s="127">
        <v>51</v>
      </c>
      <c r="B498" s="128">
        <v>44251</v>
      </c>
      <c r="C498" s="128">
        <v>44247</v>
      </c>
      <c r="D498" s="1" t="s">
        <v>4948</v>
      </c>
      <c r="E498" s="134">
        <v>551501661400</v>
      </c>
      <c r="F498" s="127" t="s">
        <v>5</v>
      </c>
      <c r="G498" s="127" t="s">
        <v>4927</v>
      </c>
      <c r="H498" s="135" t="s">
        <v>12</v>
      </c>
      <c r="I498" s="128">
        <v>44247</v>
      </c>
      <c r="J498" s="127" t="s">
        <v>3576</v>
      </c>
    </row>
    <row r="499" spans="1:10" ht="69.95" customHeight="1" x14ac:dyDescent="0.25">
      <c r="A499" s="127">
        <v>52</v>
      </c>
      <c r="B499" s="128">
        <v>44251</v>
      </c>
      <c r="C499" s="128">
        <v>44247</v>
      </c>
      <c r="D499" s="1" t="s">
        <v>4949</v>
      </c>
      <c r="E499" s="134">
        <v>551200955100</v>
      </c>
      <c r="F499" s="127" t="s">
        <v>5</v>
      </c>
      <c r="G499" s="127" t="s">
        <v>4723</v>
      </c>
      <c r="H499" s="135" t="s">
        <v>12</v>
      </c>
      <c r="I499" s="128">
        <v>44247</v>
      </c>
      <c r="J499" s="127" t="s">
        <v>3576</v>
      </c>
    </row>
    <row r="500" spans="1:10" ht="69.95" customHeight="1" x14ac:dyDescent="0.25">
      <c r="A500" s="127">
        <v>53</v>
      </c>
      <c r="B500" s="128">
        <v>44251</v>
      </c>
      <c r="C500" s="128">
        <v>44251</v>
      </c>
      <c r="D500" s="1" t="s">
        <v>4950</v>
      </c>
      <c r="E500" s="134">
        <v>552502664773</v>
      </c>
      <c r="F500" s="127" t="s">
        <v>5</v>
      </c>
      <c r="G500" s="127" t="s">
        <v>4899</v>
      </c>
      <c r="H500" s="135" t="s">
        <v>12</v>
      </c>
      <c r="I500" s="128">
        <v>44251</v>
      </c>
      <c r="J500" s="127" t="s">
        <v>3576</v>
      </c>
    </row>
    <row r="501" spans="1:10" ht="69.95" customHeight="1" x14ac:dyDescent="0.25">
      <c r="A501" s="127">
        <v>54</v>
      </c>
      <c r="B501" s="128">
        <v>44256</v>
      </c>
      <c r="C501" s="128">
        <v>44252</v>
      </c>
      <c r="D501" s="1" t="s">
        <v>4788</v>
      </c>
      <c r="E501" s="134">
        <v>552203582723</v>
      </c>
      <c r="F501" s="127" t="s">
        <v>5</v>
      </c>
      <c r="G501" s="127" t="s">
        <v>4899</v>
      </c>
      <c r="H501" s="135" t="s">
        <v>12</v>
      </c>
      <c r="I501" s="128">
        <v>44252</v>
      </c>
      <c r="J501" s="127" t="s">
        <v>3576</v>
      </c>
    </row>
    <row r="502" spans="1:10" ht="69.95" customHeight="1" x14ac:dyDescent="0.25">
      <c r="A502" s="127">
        <v>55</v>
      </c>
      <c r="B502" s="128">
        <v>44256</v>
      </c>
      <c r="C502" s="128">
        <v>44252</v>
      </c>
      <c r="D502" s="1" t="s">
        <v>4951</v>
      </c>
      <c r="E502" s="134">
        <v>551503267329</v>
      </c>
      <c r="F502" s="127" t="s">
        <v>5</v>
      </c>
      <c r="G502" s="127" t="s">
        <v>4927</v>
      </c>
      <c r="H502" s="135" t="s">
        <v>12</v>
      </c>
      <c r="I502" s="128">
        <v>44252</v>
      </c>
      <c r="J502" s="127" t="s">
        <v>3576</v>
      </c>
    </row>
    <row r="503" spans="1:10" ht="69.95" customHeight="1" x14ac:dyDescent="0.25">
      <c r="A503" s="127">
        <v>56</v>
      </c>
      <c r="B503" s="128">
        <v>44256</v>
      </c>
      <c r="C503" s="128">
        <v>44253</v>
      </c>
      <c r="D503" s="1" t="s">
        <v>4952</v>
      </c>
      <c r="E503" s="134">
        <v>552700957732</v>
      </c>
      <c r="F503" s="127" t="s">
        <v>5</v>
      </c>
      <c r="G503" s="127" t="s">
        <v>4898</v>
      </c>
      <c r="H503" s="135" t="s">
        <v>12</v>
      </c>
      <c r="I503" s="128">
        <v>44253</v>
      </c>
      <c r="J503" s="127" t="s">
        <v>3576</v>
      </c>
    </row>
    <row r="504" spans="1:10" ht="69.95" customHeight="1" x14ac:dyDescent="0.25">
      <c r="A504" s="127">
        <v>57</v>
      </c>
      <c r="B504" s="128">
        <v>44256</v>
      </c>
      <c r="C504" s="128">
        <v>44253</v>
      </c>
      <c r="D504" s="1" t="s">
        <v>4953</v>
      </c>
      <c r="E504" s="134">
        <v>553702054449</v>
      </c>
      <c r="F504" s="127" t="s">
        <v>5</v>
      </c>
      <c r="G504" s="127" t="s">
        <v>4899</v>
      </c>
      <c r="H504" s="135" t="s">
        <v>12</v>
      </c>
      <c r="I504" s="128">
        <v>44253</v>
      </c>
      <c r="J504" s="127" t="s">
        <v>3576</v>
      </c>
    </row>
    <row r="505" spans="1:10" ht="69.95" customHeight="1" x14ac:dyDescent="0.25">
      <c r="A505" s="127">
        <v>58</v>
      </c>
      <c r="B505" s="128">
        <v>44272</v>
      </c>
      <c r="C505" s="128">
        <v>44257</v>
      </c>
      <c r="D505" s="1" t="s">
        <v>4914</v>
      </c>
      <c r="E505" s="134">
        <v>552100383081</v>
      </c>
      <c r="F505" s="127" t="s">
        <v>5</v>
      </c>
      <c r="G505" s="127" t="s">
        <v>4954</v>
      </c>
      <c r="H505" s="135" t="s">
        <v>12</v>
      </c>
      <c r="I505" s="128">
        <v>44257</v>
      </c>
      <c r="J505" s="127" t="s">
        <v>3576</v>
      </c>
    </row>
    <row r="506" spans="1:10" ht="69.95" customHeight="1" x14ac:dyDescent="0.25">
      <c r="A506" s="127">
        <v>59</v>
      </c>
      <c r="B506" s="128">
        <v>44272</v>
      </c>
      <c r="C506" s="128">
        <v>44258</v>
      </c>
      <c r="D506" s="1" t="s">
        <v>4955</v>
      </c>
      <c r="E506" s="134">
        <v>552802027207</v>
      </c>
      <c r="F506" s="127" t="s">
        <v>5</v>
      </c>
      <c r="G506" s="127" t="s">
        <v>4954</v>
      </c>
      <c r="H506" s="135" t="s">
        <v>12</v>
      </c>
      <c r="I506" s="128">
        <v>44258</v>
      </c>
      <c r="J506" s="127" t="s">
        <v>3576</v>
      </c>
    </row>
    <row r="507" spans="1:10" ht="69.95" customHeight="1" x14ac:dyDescent="0.25">
      <c r="A507" s="127">
        <v>60</v>
      </c>
      <c r="B507" s="128">
        <v>44272</v>
      </c>
      <c r="C507" s="128">
        <v>44258</v>
      </c>
      <c r="D507" s="1" t="s">
        <v>4956</v>
      </c>
      <c r="E507" s="134">
        <v>550115421650</v>
      </c>
      <c r="F507" s="127" t="s">
        <v>5</v>
      </c>
      <c r="G507" s="127" t="s">
        <v>4957</v>
      </c>
      <c r="H507" s="135" t="s">
        <v>12</v>
      </c>
      <c r="I507" s="128">
        <v>44258</v>
      </c>
      <c r="J507" s="127" t="s">
        <v>3576</v>
      </c>
    </row>
    <row r="508" spans="1:10" ht="69.95" customHeight="1" x14ac:dyDescent="0.25">
      <c r="A508" s="127">
        <v>61</v>
      </c>
      <c r="B508" s="128">
        <v>44272</v>
      </c>
      <c r="C508" s="128">
        <v>44260</v>
      </c>
      <c r="D508" s="1" t="s">
        <v>4843</v>
      </c>
      <c r="E508" s="134">
        <v>553101059354</v>
      </c>
      <c r="F508" s="127" t="s">
        <v>5</v>
      </c>
      <c r="G508" s="127" t="s">
        <v>4954</v>
      </c>
      <c r="H508" s="135" t="s">
        <v>12</v>
      </c>
      <c r="I508" s="128">
        <v>44260</v>
      </c>
      <c r="J508" s="127" t="s">
        <v>3576</v>
      </c>
    </row>
    <row r="509" spans="1:10" ht="69.95" customHeight="1" x14ac:dyDescent="0.25">
      <c r="A509" s="127">
        <v>62</v>
      </c>
      <c r="B509" s="128">
        <v>44272</v>
      </c>
      <c r="C509" s="128">
        <v>44264</v>
      </c>
      <c r="D509" s="1" t="s">
        <v>4958</v>
      </c>
      <c r="E509" s="134">
        <v>553102164739</v>
      </c>
      <c r="F509" s="127" t="s">
        <v>5</v>
      </c>
      <c r="G509" s="127" t="s">
        <v>4954</v>
      </c>
      <c r="H509" s="135" t="s">
        <v>12</v>
      </c>
      <c r="I509" s="128">
        <v>44264</v>
      </c>
      <c r="J509" s="127" t="s">
        <v>3576</v>
      </c>
    </row>
    <row r="510" spans="1:10" ht="69.95" customHeight="1" x14ac:dyDescent="0.25">
      <c r="A510" s="127">
        <v>63</v>
      </c>
      <c r="B510" s="128">
        <v>44272</v>
      </c>
      <c r="C510" s="128">
        <v>44264</v>
      </c>
      <c r="D510" s="1" t="s">
        <v>4959</v>
      </c>
      <c r="E510" s="134">
        <v>552900003211</v>
      </c>
      <c r="F510" s="127" t="s">
        <v>5</v>
      </c>
      <c r="G510" s="127" t="s">
        <v>4927</v>
      </c>
      <c r="H510" s="135" t="s">
        <v>12</v>
      </c>
      <c r="I510" s="128">
        <v>44264</v>
      </c>
      <c r="J510" s="127" t="s">
        <v>3576</v>
      </c>
    </row>
    <row r="511" spans="1:10" ht="69.95" customHeight="1" x14ac:dyDescent="0.25">
      <c r="A511" s="127">
        <v>64</v>
      </c>
      <c r="B511" s="128">
        <v>44272</v>
      </c>
      <c r="C511" s="128">
        <v>44265</v>
      </c>
      <c r="D511" s="1" t="s">
        <v>4960</v>
      </c>
      <c r="E511" s="134">
        <v>551500197708</v>
      </c>
      <c r="F511" s="127" t="s">
        <v>5</v>
      </c>
      <c r="G511" s="127" t="s">
        <v>4927</v>
      </c>
      <c r="H511" s="135" t="s">
        <v>12</v>
      </c>
      <c r="I511" s="128">
        <v>44265</v>
      </c>
      <c r="J511" s="127" t="s">
        <v>3576</v>
      </c>
    </row>
    <row r="512" spans="1:10" ht="69.95" customHeight="1" x14ac:dyDescent="0.25">
      <c r="A512" s="127">
        <v>65</v>
      </c>
      <c r="B512" s="128">
        <v>44272</v>
      </c>
      <c r="C512" s="128">
        <v>44265</v>
      </c>
      <c r="D512" s="1" t="s">
        <v>4961</v>
      </c>
      <c r="E512" s="134">
        <v>551500115007</v>
      </c>
      <c r="F512" s="127" t="s">
        <v>5</v>
      </c>
      <c r="G512" s="127" t="s">
        <v>4927</v>
      </c>
      <c r="H512" s="135" t="s">
        <v>12</v>
      </c>
      <c r="I512" s="128">
        <v>44265</v>
      </c>
      <c r="J512" s="127" t="s">
        <v>3576</v>
      </c>
    </row>
    <row r="513" spans="1:10" ht="69.95" customHeight="1" x14ac:dyDescent="0.25">
      <c r="A513" s="127">
        <v>66</v>
      </c>
      <c r="B513" s="128">
        <v>44272</v>
      </c>
      <c r="C513" s="128">
        <v>44265</v>
      </c>
      <c r="D513" s="1" t="s">
        <v>4962</v>
      </c>
      <c r="E513" s="134">
        <v>5515004012</v>
      </c>
      <c r="F513" s="127" t="s">
        <v>5</v>
      </c>
      <c r="G513" s="127" t="s">
        <v>4927</v>
      </c>
      <c r="H513" s="135" t="s">
        <v>12</v>
      </c>
      <c r="I513" s="128">
        <v>44265</v>
      </c>
      <c r="J513" s="127" t="s">
        <v>3576</v>
      </c>
    </row>
    <row r="514" spans="1:10" ht="69.95" customHeight="1" x14ac:dyDescent="0.25">
      <c r="A514" s="127">
        <v>67</v>
      </c>
      <c r="B514" s="128">
        <v>44272</v>
      </c>
      <c r="C514" s="128">
        <v>44265</v>
      </c>
      <c r="D514" s="1" t="s">
        <v>4915</v>
      </c>
      <c r="E514" s="134">
        <v>552502719285</v>
      </c>
      <c r="F514" s="127" t="s">
        <v>5</v>
      </c>
      <c r="G514" s="127" t="s">
        <v>4916</v>
      </c>
      <c r="H514" s="135" t="s">
        <v>12</v>
      </c>
      <c r="I514" s="128">
        <v>44265</v>
      </c>
      <c r="J514" s="127" t="s">
        <v>3576</v>
      </c>
    </row>
    <row r="515" spans="1:10" ht="69.95" customHeight="1" x14ac:dyDescent="0.25">
      <c r="A515" s="127">
        <v>68</v>
      </c>
      <c r="B515" s="128">
        <v>44272</v>
      </c>
      <c r="C515" s="128">
        <v>44266</v>
      </c>
      <c r="D515" s="1" t="s">
        <v>4963</v>
      </c>
      <c r="E515" s="134">
        <v>553101606470</v>
      </c>
      <c r="F515" s="127" t="s">
        <v>5</v>
      </c>
      <c r="G515" s="127" t="s">
        <v>4954</v>
      </c>
      <c r="H515" s="135" t="s">
        <v>12</v>
      </c>
      <c r="I515" s="128">
        <v>44266</v>
      </c>
      <c r="J515" s="127" t="s">
        <v>3576</v>
      </c>
    </row>
    <row r="516" spans="1:10" ht="69.95" customHeight="1" x14ac:dyDescent="0.25">
      <c r="A516" s="127">
        <v>69</v>
      </c>
      <c r="B516" s="128">
        <v>44272</v>
      </c>
      <c r="C516" s="128">
        <v>44266</v>
      </c>
      <c r="D516" s="1" t="s">
        <v>4964</v>
      </c>
      <c r="E516" s="134">
        <v>550901072430</v>
      </c>
      <c r="F516" s="127" t="s">
        <v>5</v>
      </c>
      <c r="G516" s="127" t="s">
        <v>4965</v>
      </c>
      <c r="H516" s="135" t="s">
        <v>12</v>
      </c>
      <c r="I516" s="128">
        <v>44266</v>
      </c>
      <c r="J516" s="127" t="s">
        <v>3576</v>
      </c>
    </row>
    <row r="517" spans="1:10" ht="69.95" customHeight="1" x14ac:dyDescent="0.25">
      <c r="A517" s="127">
        <v>70</v>
      </c>
      <c r="B517" s="128">
        <v>44272</v>
      </c>
      <c r="C517" s="128">
        <v>44266</v>
      </c>
      <c r="D517" s="1" t="s">
        <v>4966</v>
      </c>
      <c r="E517" s="134">
        <v>553200602003</v>
      </c>
      <c r="F517" s="127" t="s">
        <v>5</v>
      </c>
      <c r="G517" s="127" t="s">
        <v>4723</v>
      </c>
      <c r="H517" s="135" t="s">
        <v>12</v>
      </c>
      <c r="I517" s="128">
        <v>44266</v>
      </c>
      <c r="J517" s="127" t="s">
        <v>3576</v>
      </c>
    </row>
    <row r="518" spans="1:10" ht="69.95" customHeight="1" x14ac:dyDescent="0.25">
      <c r="A518" s="127">
        <v>71</v>
      </c>
      <c r="B518" s="128">
        <v>44272</v>
      </c>
      <c r="C518" s="128">
        <v>44267</v>
      </c>
      <c r="D518" s="1" t="s">
        <v>4849</v>
      </c>
      <c r="E518" s="134">
        <v>552000579115</v>
      </c>
      <c r="F518" s="127" t="s">
        <v>5</v>
      </c>
      <c r="G518" s="127" t="s">
        <v>4954</v>
      </c>
      <c r="H518" s="135" t="s">
        <v>12</v>
      </c>
      <c r="I518" s="128">
        <v>44267</v>
      </c>
      <c r="J518" s="127" t="s">
        <v>3576</v>
      </c>
    </row>
    <row r="519" spans="1:10" ht="69.95" customHeight="1" x14ac:dyDescent="0.25">
      <c r="A519" s="127">
        <v>72</v>
      </c>
      <c r="B519" s="128">
        <v>44272</v>
      </c>
      <c r="C519" s="128">
        <v>44267</v>
      </c>
      <c r="D519" s="1" t="s">
        <v>4967</v>
      </c>
      <c r="E519" s="134">
        <v>552601087904</v>
      </c>
      <c r="F519" s="127" t="s">
        <v>5</v>
      </c>
      <c r="G519" s="127" t="s">
        <v>4968</v>
      </c>
      <c r="H519" s="135" t="s">
        <v>12</v>
      </c>
      <c r="I519" s="128">
        <v>44267</v>
      </c>
      <c r="J519" s="127" t="s">
        <v>3576</v>
      </c>
    </row>
    <row r="520" spans="1:10" ht="69.95" customHeight="1" x14ac:dyDescent="0.25">
      <c r="A520" s="127">
        <v>73</v>
      </c>
      <c r="B520" s="128">
        <v>44272</v>
      </c>
      <c r="C520" s="128">
        <v>44267</v>
      </c>
      <c r="D520" s="1" t="s">
        <v>4969</v>
      </c>
      <c r="E520" s="134">
        <v>552600031634</v>
      </c>
      <c r="F520" s="127" t="s">
        <v>5</v>
      </c>
      <c r="G520" s="127" t="s">
        <v>4968</v>
      </c>
      <c r="H520" s="135" t="s">
        <v>12</v>
      </c>
      <c r="I520" s="128">
        <v>44267</v>
      </c>
      <c r="J520" s="127" t="s">
        <v>3576</v>
      </c>
    </row>
    <row r="521" spans="1:10" ht="69.95" customHeight="1" x14ac:dyDescent="0.25">
      <c r="A521" s="127">
        <v>74</v>
      </c>
      <c r="B521" s="128">
        <v>44272</v>
      </c>
      <c r="C521" s="128">
        <v>44267</v>
      </c>
      <c r="D521" s="1" t="s">
        <v>4892</v>
      </c>
      <c r="E521" s="134">
        <v>5523000734</v>
      </c>
      <c r="F521" s="127" t="s">
        <v>5</v>
      </c>
      <c r="G521" s="127" t="s">
        <v>4970</v>
      </c>
      <c r="H521" s="135" t="s">
        <v>10</v>
      </c>
      <c r="I521" s="128">
        <v>44267</v>
      </c>
      <c r="J521" s="127" t="s">
        <v>3576</v>
      </c>
    </row>
    <row r="522" spans="1:10" ht="69.95" customHeight="1" x14ac:dyDescent="0.25">
      <c r="A522" s="127">
        <v>75</v>
      </c>
      <c r="B522" s="128">
        <v>44272</v>
      </c>
      <c r="C522" s="128">
        <v>44267</v>
      </c>
      <c r="D522" s="1" t="s">
        <v>4893</v>
      </c>
      <c r="E522" s="134">
        <v>554000071396</v>
      </c>
      <c r="F522" s="127" t="s">
        <v>5</v>
      </c>
      <c r="G522" s="127" t="s">
        <v>4970</v>
      </c>
      <c r="H522" s="135" t="s">
        <v>10</v>
      </c>
      <c r="I522" s="128">
        <v>44267</v>
      </c>
      <c r="J522" s="127" t="s">
        <v>3576</v>
      </c>
    </row>
    <row r="523" spans="1:10" ht="69.95" customHeight="1" x14ac:dyDescent="0.25">
      <c r="A523" s="127">
        <v>76</v>
      </c>
      <c r="B523" s="128">
        <v>44272</v>
      </c>
      <c r="C523" s="128">
        <v>44270</v>
      </c>
      <c r="D523" s="1" t="s">
        <v>4971</v>
      </c>
      <c r="E523" s="134">
        <v>553101405773</v>
      </c>
      <c r="F523" s="127" t="s">
        <v>5</v>
      </c>
      <c r="G523" s="127" t="s">
        <v>4954</v>
      </c>
      <c r="H523" s="135" t="s">
        <v>12</v>
      </c>
      <c r="I523" s="128">
        <v>44270</v>
      </c>
      <c r="J523" s="127" t="s">
        <v>3576</v>
      </c>
    </row>
    <row r="524" spans="1:10" ht="69.95" customHeight="1" x14ac:dyDescent="0.25">
      <c r="A524" s="127">
        <v>77</v>
      </c>
      <c r="B524" s="128">
        <v>44272</v>
      </c>
      <c r="C524" s="128">
        <v>44271</v>
      </c>
      <c r="D524" s="1" t="s">
        <v>4828</v>
      </c>
      <c r="E524" s="134">
        <v>550723308804</v>
      </c>
      <c r="F524" s="127" t="s">
        <v>5</v>
      </c>
      <c r="G524" s="127" t="s">
        <v>4954</v>
      </c>
      <c r="H524" s="135" t="s">
        <v>12</v>
      </c>
      <c r="I524" s="128">
        <v>44271</v>
      </c>
      <c r="J524" s="127" t="s">
        <v>3576</v>
      </c>
    </row>
    <row r="525" spans="1:10" ht="69.95" customHeight="1" x14ac:dyDescent="0.25">
      <c r="A525" s="127">
        <v>78</v>
      </c>
      <c r="B525" s="128">
        <v>44272</v>
      </c>
      <c r="C525" s="128">
        <v>43907</v>
      </c>
      <c r="D525" s="1" t="s">
        <v>4800</v>
      </c>
      <c r="E525" s="134">
        <v>550306928899</v>
      </c>
      <c r="F525" s="127" t="s">
        <v>5</v>
      </c>
      <c r="G525" s="127" t="s">
        <v>4954</v>
      </c>
      <c r="H525" s="135" t="s">
        <v>12</v>
      </c>
      <c r="I525" s="128">
        <v>43907</v>
      </c>
      <c r="J525" s="127" t="s">
        <v>3576</v>
      </c>
    </row>
    <row r="526" spans="1:10" ht="69.95" customHeight="1" x14ac:dyDescent="0.25">
      <c r="A526" s="127">
        <v>79</v>
      </c>
      <c r="B526" s="128">
        <v>44272</v>
      </c>
      <c r="C526" s="128">
        <v>43907</v>
      </c>
      <c r="D526" s="1" t="s">
        <v>4972</v>
      </c>
      <c r="E526" s="134">
        <v>553700668002</v>
      </c>
      <c r="F526" s="127" t="s">
        <v>5</v>
      </c>
      <c r="G526" s="127" t="s">
        <v>4968</v>
      </c>
      <c r="H526" s="135" t="s">
        <v>12</v>
      </c>
      <c r="I526" s="128">
        <v>43907</v>
      </c>
      <c r="J526" s="127" t="s">
        <v>3576</v>
      </c>
    </row>
    <row r="527" spans="1:10" ht="69.95" customHeight="1" x14ac:dyDescent="0.25">
      <c r="A527" s="127">
        <v>80</v>
      </c>
      <c r="B527" s="128">
        <v>44279</v>
      </c>
      <c r="C527" s="128">
        <v>44273</v>
      </c>
      <c r="D527" s="1" t="s">
        <v>4762</v>
      </c>
      <c r="E527" s="134">
        <v>553101878890</v>
      </c>
      <c r="F527" s="127" t="s">
        <v>5</v>
      </c>
      <c r="G527" s="127" t="s">
        <v>4954</v>
      </c>
      <c r="H527" s="135" t="s">
        <v>12</v>
      </c>
      <c r="I527" s="128">
        <v>44273</v>
      </c>
      <c r="J527" s="127" t="s">
        <v>3576</v>
      </c>
    </row>
    <row r="528" spans="1:10" ht="69.95" customHeight="1" x14ac:dyDescent="0.25">
      <c r="A528" s="127">
        <v>81</v>
      </c>
      <c r="B528" s="128">
        <v>44279</v>
      </c>
      <c r="C528" s="128">
        <v>44274</v>
      </c>
      <c r="D528" s="1" t="s">
        <v>4973</v>
      </c>
      <c r="E528" s="134">
        <v>550205188990</v>
      </c>
      <c r="F528" s="127" t="s">
        <v>5</v>
      </c>
      <c r="G528" s="127" t="s">
        <v>4954</v>
      </c>
      <c r="H528" s="135" t="s">
        <v>12</v>
      </c>
      <c r="I528" s="128">
        <v>44274</v>
      </c>
      <c r="J528" s="127" t="s">
        <v>3576</v>
      </c>
    </row>
    <row r="529" spans="1:10" ht="69.95" customHeight="1" x14ac:dyDescent="0.25">
      <c r="A529" s="127">
        <v>82</v>
      </c>
      <c r="B529" s="128">
        <v>44279</v>
      </c>
      <c r="C529" s="128">
        <v>44274</v>
      </c>
      <c r="D529" s="1" t="s">
        <v>4974</v>
      </c>
      <c r="E529" s="134">
        <v>552806347529</v>
      </c>
      <c r="F529" s="127" t="s">
        <v>5</v>
      </c>
      <c r="G529" s="127" t="s">
        <v>4723</v>
      </c>
      <c r="H529" s="127" t="s">
        <v>13</v>
      </c>
      <c r="I529" s="128">
        <v>44274</v>
      </c>
      <c r="J529" s="127" t="s">
        <v>3576</v>
      </c>
    </row>
    <row r="530" spans="1:10" ht="69.95" customHeight="1" x14ac:dyDescent="0.25">
      <c r="A530" s="127">
        <v>83</v>
      </c>
      <c r="B530" s="128">
        <v>44279</v>
      </c>
      <c r="C530" s="128">
        <v>44275</v>
      </c>
      <c r="D530" s="1" t="s">
        <v>4975</v>
      </c>
      <c r="E530" s="134">
        <v>552302583654</v>
      </c>
      <c r="F530" s="127" t="s">
        <v>5</v>
      </c>
      <c r="G530" s="127" t="s">
        <v>4905</v>
      </c>
      <c r="H530" s="135" t="s">
        <v>12</v>
      </c>
      <c r="I530" s="128">
        <v>44275</v>
      </c>
      <c r="J530" s="127" t="s">
        <v>3576</v>
      </c>
    </row>
    <row r="531" spans="1:10" ht="69.95" customHeight="1" x14ac:dyDescent="0.25">
      <c r="A531" s="127">
        <v>84</v>
      </c>
      <c r="B531" s="128">
        <v>44279</v>
      </c>
      <c r="C531" s="128">
        <v>44277</v>
      </c>
      <c r="D531" s="1" t="s">
        <v>4834</v>
      </c>
      <c r="E531" s="134">
        <v>551201927787</v>
      </c>
      <c r="F531" s="127" t="s">
        <v>5</v>
      </c>
      <c r="G531" s="127" t="s">
        <v>4954</v>
      </c>
      <c r="H531" s="135" t="s">
        <v>12</v>
      </c>
      <c r="I531" s="128">
        <v>44277</v>
      </c>
      <c r="J531" s="127" t="s">
        <v>3576</v>
      </c>
    </row>
    <row r="532" spans="1:10" ht="69.95" customHeight="1" x14ac:dyDescent="0.25">
      <c r="A532" s="127">
        <v>85</v>
      </c>
      <c r="B532" s="128">
        <v>44279</v>
      </c>
      <c r="C532" s="128">
        <v>44277</v>
      </c>
      <c r="D532" s="1" t="s">
        <v>4976</v>
      </c>
      <c r="E532" s="134">
        <v>550101151393</v>
      </c>
      <c r="F532" s="127" t="s">
        <v>5</v>
      </c>
      <c r="G532" s="127" t="s">
        <v>4977</v>
      </c>
      <c r="H532" s="135" t="s">
        <v>12</v>
      </c>
      <c r="I532" s="128">
        <v>44277</v>
      </c>
      <c r="J532" s="127" t="s">
        <v>3576</v>
      </c>
    </row>
    <row r="533" spans="1:10" ht="69.95" customHeight="1" x14ac:dyDescent="0.25">
      <c r="A533" s="127">
        <v>86</v>
      </c>
      <c r="B533" s="128">
        <v>44279</v>
      </c>
      <c r="C533" s="128">
        <v>44277</v>
      </c>
      <c r="D533" s="1" t="s">
        <v>4978</v>
      </c>
      <c r="E533" s="134">
        <v>553201623863</v>
      </c>
      <c r="F533" s="127" t="s">
        <v>5</v>
      </c>
      <c r="G533" s="127" t="s">
        <v>4968</v>
      </c>
      <c r="H533" s="135" t="s">
        <v>12</v>
      </c>
      <c r="I533" s="128">
        <v>44277</v>
      </c>
      <c r="J533" s="127" t="s">
        <v>3576</v>
      </c>
    </row>
    <row r="534" spans="1:10" ht="69.95" customHeight="1" x14ac:dyDescent="0.25">
      <c r="A534" s="127">
        <v>87</v>
      </c>
      <c r="B534" s="128">
        <v>44279</v>
      </c>
      <c r="C534" s="128">
        <v>44277</v>
      </c>
      <c r="D534" s="1" t="s">
        <v>4979</v>
      </c>
      <c r="E534" s="134">
        <v>553404541542</v>
      </c>
      <c r="F534" s="127" t="s">
        <v>5</v>
      </c>
      <c r="G534" s="127" t="s">
        <v>4980</v>
      </c>
      <c r="H534" s="135" t="s">
        <v>9</v>
      </c>
      <c r="I534" s="128">
        <v>44277</v>
      </c>
      <c r="J534" s="127" t="s">
        <v>3576</v>
      </c>
    </row>
    <row r="535" spans="1:10" ht="69.95" customHeight="1" x14ac:dyDescent="0.25">
      <c r="A535" s="127">
        <v>88</v>
      </c>
      <c r="B535" s="128">
        <v>44279</v>
      </c>
      <c r="C535" s="128">
        <v>44278</v>
      </c>
      <c r="D535" s="1" t="s">
        <v>4981</v>
      </c>
      <c r="E535" s="134">
        <v>5505223431</v>
      </c>
      <c r="F535" s="127" t="s">
        <v>5</v>
      </c>
      <c r="G535" s="127" t="s">
        <v>4982</v>
      </c>
      <c r="H535" s="135" t="s">
        <v>12</v>
      </c>
      <c r="I535" s="128">
        <v>44278</v>
      </c>
      <c r="J535" s="127" t="s">
        <v>3576</v>
      </c>
    </row>
    <row r="536" spans="1:10" ht="69.95" customHeight="1" x14ac:dyDescent="0.25">
      <c r="A536" s="127">
        <v>89</v>
      </c>
      <c r="B536" s="128">
        <v>44279</v>
      </c>
      <c r="C536" s="128">
        <v>44279</v>
      </c>
      <c r="D536" s="1" t="s">
        <v>4983</v>
      </c>
      <c r="E536" s="134">
        <v>553103625870</v>
      </c>
      <c r="F536" s="127" t="s">
        <v>5</v>
      </c>
      <c r="G536" s="127" t="s">
        <v>4954</v>
      </c>
      <c r="H536" s="135" t="s">
        <v>12</v>
      </c>
      <c r="I536" s="128">
        <v>44279</v>
      </c>
      <c r="J536" s="127" t="s">
        <v>3576</v>
      </c>
    </row>
    <row r="537" spans="1:10" ht="69.95" customHeight="1" x14ac:dyDescent="0.25">
      <c r="A537" s="127">
        <v>90</v>
      </c>
      <c r="B537" s="128">
        <v>44279</v>
      </c>
      <c r="C537" s="128">
        <v>44279</v>
      </c>
      <c r="D537" s="1" t="s">
        <v>4984</v>
      </c>
      <c r="E537" s="134">
        <v>5539200016</v>
      </c>
      <c r="F537" s="127" t="s">
        <v>5</v>
      </c>
      <c r="G537" s="127" t="s">
        <v>4985</v>
      </c>
      <c r="H537" s="135" t="s">
        <v>12</v>
      </c>
      <c r="I537" s="128">
        <v>44279</v>
      </c>
      <c r="J537" s="127" t="s">
        <v>3576</v>
      </c>
    </row>
    <row r="538" spans="1:10" ht="69.95" customHeight="1" x14ac:dyDescent="0.25">
      <c r="A538" s="127">
        <v>91</v>
      </c>
      <c r="B538" s="128">
        <v>44288</v>
      </c>
      <c r="C538" s="128">
        <v>44279</v>
      </c>
      <c r="D538" s="1" t="s">
        <v>4986</v>
      </c>
      <c r="E538" s="134">
        <v>551502264244</v>
      </c>
      <c r="F538" s="127" t="s">
        <v>5</v>
      </c>
      <c r="G538" s="127" t="s">
        <v>4977</v>
      </c>
      <c r="H538" s="135" t="s">
        <v>12</v>
      </c>
      <c r="I538" s="128">
        <v>44279</v>
      </c>
      <c r="J538" s="127" t="s">
        <v>3576</v>
      </c>
    </row>
    <row r="539" spans="1:10" ht="69.95" customHeight="1" x14ac:dyDescent="0.25">
      <c r="A539" s="127">
        <v>92</v>
      </c>
      <c r="B539" s="128">
        <v>44288</v>
      </c>
      <c r="C539" s="128">
        <v>44279</v>
      </c>
      <c r="D539" s="1" t="s">
        <v>4987</v>
      </c>
      <c r="E539" s="134">
        <v>551101042117</v>
      </c>
      <c r="F539" s="127" t="s">
        <v>5</v>
      </c>
      <c r="G539" s="127" t="s">
        <v>4988</v>
      </c>
      <c r="H539" s="135" t="s">
        <v>12</v>
      </c>
      <c r="I539" s="128">
        <v>44279</v>
      </c>
      <c r="J539" s="127" t="s">
        <v>3576</v>
      </c>
    </row>
    <row r="540" spans="1:10" ht="69.95" customHeight="1" x14ac:dyDescent="0.25">
      <c r="A540" s="127">
        <v>93</v>
      </c>
      <c r="B540" s="128">
        <v>44288</v>
      </c>
      <c r="C540" s="128">
        <v>44280</v>
      </c>
      <c r="D540" s="1" t="s">
        <v>4989</v>
      </c>
      <c r="E540" s="134">
        <v>550601306937</v>
      </c>
      <c r="F540" s="127" t="s">
        <v>5</v>
      </c>
      <c r="G540" s="127" t="s">
        <v>4954</v>
      </c>
      <c r="H540" s="135" t="s">
        <v>12</v>
      </c>
      <c r="I540" s="128">
        <v>44280</v>
      </c>
      <c r="J540" s="127" t="s">
        <v>3576</v>
      </c>
    </row>
    <row r="541" spans="1:10" ht="69.95" customHeight="1" x14ac:dyDescent="0.25">
      <c r="A541" s="127">
        <v>94</v>
      </c>
      <c r="B541" s="128">
        <v>44288</v>
      </c>
      <c r="C541" s="128">
        <v>44280</v>
      </c>
      <c r="D541" s="1" t="s">
        <v>4990</v>
      </c>
      <c r="E541" s="134">
        <v>551500075107</v>
      </c>
      <c r="F541" s="127" t="s">
        <v>5</v>
      </c>
      <c r="G541" s="127" t="s">
        <v>4977</v>
      </c>
      <c r="H541" s="135" t="s">
        <v>12</v>
      </c>
      <c r="I541" s="128">
        <v>44280</v>
      </c>
      <c r="J541" s="127" t="s">
        <v>3576</v>
      </c>
    </row>
    <row r="542" spans="1:10" ht="69.95" customHeight="1" x14ac:dyDescent="0.25">
      <c r="A542" s="127">
        <v>95</v>
      </c>
      <c r="B542" s="128">
        <v>44288</v>
      </c>
      <c r="C542" s="128">
        <v>44281</v>
      </c>
      <c r="D542" s="1" t="s">
        <v>4991</v>
      </c>
      <c r="E542" s="134">
        <v>551100197679</v>
      </c>
      <c r="F542" s="127" t="s">
        <v>22</v>
      </c>
      <c r="G542" s="127" t="s">
        <v>4992</v>
      </c>
      <c r="H542" s="135" t="s">
        <v>9</v>
      </c>
      <c r="I542" s="128">
        <v>44281</v>
      </c>
      <c r="J542" s="127" t="s">
        <v>3576</v>
      </c>
    </row>
    <row r="543" spans="1:10" ht="69.95" customHeight="1" x14ac:dyDescent="0.25">
      <c r="A543" s="127">
        <v>96</v>
      </c>
      <c r="B543" s="128">
        <v>44288</v>
      </c>
      <c r="C543" s="128">
        <v>44281</v>
      </c>
      <c r="D543" s="1" t="s">
        <v>4993</v>
      </c>
      <c r="E543" s="134">
        <v>551502964077</v>
      </c>
      <c r="F543" s="127" t="s">
        <v>5</v>
      </c>
      <c r="G543" s="127" t="s">
        <v>4977</v>
      </c>
      <c r="H543" s="135" t="s">
        <v>12</v>
      </c>
      <c r="I543" s="128">
        <v>44281</v>
      </c>
      <c r="J543" s="127" t="s">
        <v>3576</v>
      </c>
    </row>
    <row r="544" spans="1:10" ht="69.95" customHeight="1" x14ac:dyDescent="0.25">
      <c r="A544" s="127">
        <v>97</v>
      </c>
      <c r="B544" s="128">
        <v>44288</v>
      </c>
      <c r="C544" s="128">
        <v>44281</v>
      </c>
      <c r="D544" s="1" t="s">
        <v>4800</v>
      </c>
      <c r="E544" s="134">
        <v>550306928899</v>
      </c>
      <c r="F544" s="127" t="s">
        <v>5</v>
      </c>
      <c r="G544" s="127" t="s">
        <v>4585</v>
      </c>
      <c r="H544" s="135" t="s">
        <v>12</v>
      </c>
      <c r="I544" s="128">
        <v>44281</v>
      </c>
      <c r="J544" s="127" t="s">
        <v>3576</v>
      </c>
    </row>
    <row r="545" spans="1:10" ht="69.95" customHeight="1" x14ac:dyDescent="0.25">
      <c r="A545" s="127">
        <v>98</v>
      </c>
      <c r="B545" s="128">
        <v>44288</v>
      </c>
      <c r="C545" s="128">
        <v>44284</v>
      </c>
      <c r="D545" s="1" t="s">
        <v>4994</v>
      </c>
      <c r="E545" s="134">
        <v>550104169470</v>
      </c>
      <c r="F545" s="127" t="s">
        <v>5</v>
      </c>
      <c r="G545" s="127" t="s">
        <v>4977</v>
      </c>
      <c r="H545" s="135" t="s">
        <v>12</v>
      </c>
      <c r="I545" s="128">
        <v>44284</v>
      </c>
      <c r="J545" s="127" t="s">
        <v>3576</v>
      </c>
    </row>
    <row r="546" spans="1:10" ht="69.95" customHeight="1" x14ac:dyDescent="0.25">
      <c r="A546" s="127">
        <v>99</v>
      </c>
      <c r="B546" s="128">
        <v>44288</v>
      </c>
      <c r="C546" s="128">
        <v>44284</v>
      </c>
      <c r="D546" s="1" t="s">
        <v>4995</v>
      </c>
      <c r="E546" s="134">
        <v>5507243345</v>
      </c>
      <c r="F546" s="127" t="s">
        <v>5</v>
      </c>
      <c r="G546" s="127" t="s">
        <v>4977</v>
      </c>
      <c r="H546" s="135" t="s">
        <v>12</v>
      </c>
      <c r="I546" s="128">
        <v>44284</v>
      </c>
      <c r="J546" s="127" t="s">
        <v>3576</v>
      </c>
    </row>
    <row r="547" spans="1:10" ht="69.95" customHeight="1" x14ac:dyDescent="0.25">
      <c r="A547" s="127">
        <v>100</v>
      </c>
      <c r="B547" s="128">
        <v>44288</v>
      </c>
      <c r="C547" s="128">
        <v>44284</v>
      </c>
      <c r="D547" s="1" t="s">
        <v>4760</v>
      </c>
      <c r="E547" s="134">
        <v>552808286455</v>
      </c>
      <c r="F547" s="127" t="s">
        <v>5</v>
      </c>
      <c r="G547" s="127" t="s">
        <v>4954</v>
      </c>
      <c r="H547" s="135" t="s">
        <v>12</v>
      </c>
      <c r="I547" s="128">
        <v>44284</v>
      </c>
      <c r="J547" s="127" t="s">
        <v>3576</v>
      </c>
    </row>
    <row r="548" spans="1:10" ht="69.95" customHeight="1" x14ac:dyDescent="0.25">
      <c r="A548" s="127">
        <v>101</v>
      </c>
      <c r="B548" s="128">
        <v>44288</v>
      </c>
      <c r="C548" s="128">
        <v>44285</v>
      </c>
      <c r="D548" s="1" t="s">
        <v>4996</v>
      </c>
      <c r="E548" s="134">
        <v>551502451526</v>
      </c>
      <c r="F548" s="127" t="s">
        <v>5</v>
      </c>
      <c r="G548" s="127" t="s">
        <v>4977</v>
      </c>
      <c r="H548" s="135" t="s">
        <v>12</v>
      </c>
      <c r="I548" s="128">
        <v>44285</v>
      </c>
      <c r="J548" s="127" t="s">
        <v>3576</v>
      </c>
    </row>
    <row r="549" spans="1:10" ht="69.95" customHeight="1" x14ac:dyDescent="0.25">
      <c r="A549" s="127">
        <v>102</v>
      </c>
      <c r="B549" s="128">
        <v>44288</v>
      </c>
      <c r="C549" s="128">
        <v>44285</v>
      </c>
      <c r="D549" s="1" t="s">
        <v>4997</v>
      </c>
      <c r="E549" s="134">
        <v>551402921143</v>
      </c>
      <c r="F549" s="127" t="s">
        <v>5</v>
      </c>
      <c r="G549" s="127" t="s">
        <v>4903</v>
      </c>
      <c r="H549" s="135" t="s">
        <v>12</v>
      </c>
      <c r="I549" s="128">
        <v>44285</v>
      </c>
      <c r="J549" s="127" t="s">
        <v>3576</v>
      </c>
    </row>
    <row r="550" spans="1:10" ht="69.95" customHeight="1" x14ac:dyDescent="0.25">
      <c r="A550" s="127">
        <v>103</v>
      </c>
      <c r="B550" s="128">
        <v>44288</v>
      </c>
      <c r="C550" s="128">
        <v>44285</v>
      </c>
      <c r="D550" s="1" t="s">
        <v>4998</v>
      </c>
      <c r="E550" s="134">
        <v>550310951700</v>
      </c>
      <c r="F550" s="127" t="s">
        <v>5</v>
      </c>
      <c r="G550" s="127" t="s">
        <v>4999</v>
      </c>
      <c r="H550" s="135" t="s">
        <v>12</v>
      </c>
      <c r="I550" s="128">
        <v>44285</v>
      </c>
      <c r="J550" s="127" t="s">
        <v>3576</v>
      </c>
    </row>
    <row r="551" spans="1:10" ht="69.95" customHeight="1" x14ac:dyDescent="0.25">
      <c r="A551" s="127">
        <v>104</v>
      </c>
      <c r="B551" s="128">
        <v>44288</v>
      </c>
      <c r="C551" s="128">
        <v>44286</v>
      </c>
      <c r="D551" s="1" t="s">
        <v>4844</v>
      </c>
      <c r="E551" s="134">
        <v>550107324846</v>
      </c>
      <c r="F551" s="127" t="s">
        <v>22</v>
      </c>
      <c r="G551" s="127" t="s">
        <v>4954</v>
      </c>
      <c r="H551" s="135" t="s">
        <v>12</v>
      </c>
      <c r="I551" s="128">
        <v>44286</v>
      </c>
      <c r="J551" s="127" t="s">
        <v>3576</v>
      </c>
    </row>
    <row r="552" spans="1:10" ht="69.95" customHeight="1" x14ac:dyDescent="0.25">
      <c r="A552" s="127">
        <v>105</v>
      </c>
      <c r="B552" s="128">
        <v>44288</v>
      </c>
      <c r="C552" s="128">
        <v>44286</v>
      </c>
      <c r="D552" s="1" t="s">
        <v>5000</v>
      </c>
      <c r="E552" s="134">
        <v>553600445651</v>
      </c>
      <c r="F552" s="127" t="s">
        <v>22</v>
      </c>
      <c r="G552" s="127" t="s">
        <v>4992</v>
      </c>
      <c r="H552" s="135" t="s">
        <v>9</v>
      </c>
      <c r="I552" s="128">
        <v>44286</v>
      </c>
      <c r="J552" s="127" t="s">
        <v>3576</v>
      </c>
    </row>
    <row r="553" spans="1:10" ht="69.95" customHeight="1" x14ac:dyDescent="0.25">
      <c r="A553" s="127">
        <v>106</v>
      </c>
      <c r="B553" s="128">
        <v>44288</v>
      </c>
      <c r="C553" s="128">
        <v>44286</v>
      </c>
      <c r="D553" s="1" t="s">
        <v>5001</v>
      </c>
      <c r="E553" s="134">
        <v>553601602265</v>
      </c>
      <c r="F553" s="127" t="s">
        <v>22</v>
      </c>
      <c r="G553" s="127" t="s">
        <v>4992</v>
      </c>
      <c r="H553" s="135" t="s">
        <v>9</v>
      </c>
      <c r="I553" s="128">
        <v>44286</v>
      </c>
      <c r="J553" s="127" t="s">
        <v>3576</v>
      </c>
    </row>
    <row r="554" spans="1:10" ht="69.95" customHeight="1" x14ac:dyDescent="0.25">
      <c r="A554" s="127">
        <v>107</v>
      </c>
      <c r="B554" s="128">
        <v>44288</v>
      </c>
      <c r="C554" s="128">
        <v>44286</v>
      </c>
      <c r="D554" s="1" t="s">
        <v>4869</v>
      </c>
      <c r="E554" s="134">
        <v>553600180290</v>
      </c>
      <c r="F554" s="127" t="s">
        <v>22</v>
      </c>
      <c r="G554" s="127" t="s">
        <v>4992</v>
      </c>
      <c r="H554" s="135" t="s">
        <v>9</v>
      </c>
      <c r="I554" s="128">
        <v>44286</v>
      </c>
      <c r="J554" s="127" t="s">
        <v>3576</v>
      </c>
    </row>
    <row r="555" spans="1:10" ht="69.95" customHeight="1" x14ac:dyDescent="0.25">
      <c r="A555" s="127">
        <v>108</v>
      </c>
      <c r="B555" s="128">
        <v>44288</v>
      </c>
      <c r="C555" s="128">
        <v>44286</v>
      </c>
      <c r="D555" s="1" t="s">
        <v>5002</v>
      </c>
      <c r="E555" s="134">
        <v>553600031033</v>
      </c>
      <c r="F555" s="127" t="s">
        <v>22</v>
      </c>
      <c r="G555" s="127" t="s">
        <v>4992</v>
      </c>
      <c r="H555" s="135" t="s">
        <v>9</v>
      </c>
      <c r="I555" s="128">
        <v>44286</v>
      </c>
      <c r="J555" s="127" t="s">
        <v>3576</v>
      </c>
    </row>
    <row r="556" spans="1:10" ht="69.95" customHeight="1" x14ac:dyDescent="0.25">
      <c r="A556" s="127">
        <v>109</v>
      </c>
      <c r="B556" s="128">
        <v>44306</v>
      </c>
      <c r="C556" s="128">
        <v>44287</v>
      </c>
      <c r="D556" s="1" t="s">
        <v>5003</v>
      </c>
      <c r="E556" s="134">
        <v>552200018685</v>
      </c>
      <c r="F556" s="127" t="s">
        <v>5</v>
      </c>
      <c r="G556" s="127" t="s">
        <v>4903</v>
      </c>
      <c r="H556" s="135" t="s">
        <v>12</v>
      </c>
      <c r="I556" s="128">
        <v>44287</v>
      </c>
      <c r="J556" s="127" t="s">
        <v>3576</v>
      </c>
    </row>
    <row r="557" spans="1:10" ht="69.95" customHeight="1" x14ac:dyDescent="0.25">
      <c r="A557" s="127">
        <v>110</v>
      </c>
      <c r="B557" s="128">
        <v>44306</v>
      </c>
      <c r="C557" s="128">
        <v>44288</v>
      </c>
      <c r="D557" s="1" t="s">
        <v>4776</v>
      </c>
      <c r="E557" s="134">
        <v>551601120564</v>
      </c>
      <c r="F557" s="127" t="s">
        <v>5</v>
      </c>
      <c r="G557" s="127" t="s">
        <v>4954</v>
      </c>
      <c r="H557" s="135" t="s">
        <v>12</v>
      </c>
      <c r="I557" s="128">
        <v>44288</v>
      </c>
      <c r="J557" s="127" t="s">
        <v>3576</v>
      </c>
    </row>
    <row r="558" spans="1:10" ht="69.95" customHeight="1" x14ac:dyDescent="0.25">
      <c r="A558" s="127">
        <v>111</v>
      </c>
      <c r="B558" s="128">
        <v>44306</v>
      </c>
      <c r="C558" s="128">
        <v>44288</v>
      </c>
      <c r="D558" s="1" t="s">
        <v>4935</v>
      </c>
      <c r="E558" s="134">
        <v>553202244988</v>
      </c>
      <c r="F558" s="127" t="s">
        <v>5</v>
      </c>
      <c r="G558" s="127" t="s">
        <v>4926</v>
      </c>
      <c r="H558" s="135" t="s">
        <v>12</v>
      </c>
      <c r="I558" s="128">
        <v>44288</v>
      </c>
      <c r="J558" s="127" t="s">
        <v>3576</v>
      </c>
    </row>
    <row r="559" spans="1:10" ht="69.95" customHeight="1" x14ac:dyDescent="0.25">
      <c r="A559" s="127">
        <v>112</v>
      </c>
      <c r="B559" s="128">
        <v>44306</v>
      </c>
      <c r="C559" s="128">
        <v>44288</v>
      </c>
      <c r="D559" s="1" t="s">
        <v>5004</v>
      </c>
      <c r="E559" s="134">
        <v>553703172117</v>
      </c>
      <c r="F559" s="127" t="s">
        <v>5</v>
      </c>
      <c r="G559" s="127" t="s">
        <v>5005</v>
      </c>
      <c r="H559" s="135" t="s">
        <v>12</v>
      </c>
      <c r="I559" s="128">
        <v>44288</v>
      </c>
      <c r="J559" s="127" t="s">
        <v>3576</v>
      </c>
    </row>
    <row r="560" spans="1:10" ht="69.95" customHeight="1" x14ac:dyDescent="0.25">
      <c r="A560" s="127">
        <v>113</v>
      </c>
      <c r="B560" s="128">
        <v>44306</v>
      </c>
      <c r="C560" s="128">
        <v>44291</v>
      </c>
      <c r="D560" s="1" t="s">
        <v>5006</v>
      </c>
      <c r="E560" s="134">
        <v>550724299461</v>
      </c>
      <c r="F560" s="127" t="s">
        <v>5</v>
      </c>
      <c r="G560" s="127" t="s">
        <v>4954</v>
      </c>
      <c r="H560" s="135" t="s">
        <v>12</v>
      </c>
      <c r="I560" s="128">
        <v>44291</v>
      </c>
      <c r="J560" s="127" t="s">
        <v>3576</v>
      </c>
    </row>
    <row r="561" spans="1:10" ht="69.95" customHeight="1" x14ac:dyDescent="0.25">
      <c r="A561" s="127">
        <v>114</v>
      </c>
      <c r="B561" s="128">
        <v>44306</v>
      </c>
      <c r="C561" s="128">
        <v>44291</v>
      </c>
      <c r="D561" s="1" t="s">
        <v>5007</v>
      </c>
      <c r="E561" s="134">
        <v>551503761094</v>
      </c>
      <c r="F561" s="127" t="s">
        <v>5</v>
      </c>
      <c r="G561" s="127" t="s">
        <v>5008</v>
      </c>
      <c r="H561" s="135" t="s">
        <v>12</v>
      </c>
      <c r="I561" s="128">
        <v>44291</v>
      </c>
      <c r="J561" s="127" t="s">
        <v>3576</v>
      </c>
    </row>
    <row r="562" spans="1:10" ht="69.95" customHeight="1" x14ac:dyDescent="0.25">
      <c r="A562" s="127">
        <v>115</v>
      </c>
      <c r="B562" s="128">
        <v>44306</v>
      </c>
      <c r="C562" s="128">
        <v>44291</v>
      </c>
      <c r="D562" s="1" t="s">
        <v>5009</v>
      </c>
      <c r="E562" s="134">
        <v>552102118025</v>
      </c>
      <c r="F562" s="127" t="s">
        <v>5</v>
      </c>
      <c r="G562" s="127" t="s">
        <v>4926</v>
      </c>
      <c r="H562" s="135" t="s">
        <v>12</v>
      </c>
      <c r="I562" s="128">
        <v>44291</v>
      </c>
      <c r="J562" s="127" t="s">
        <v>3576</v>
      </c>
    </row>
    <row r="563" spans="1:10" ht="69.95" customHeight="1" x14ac:dyDescent="0.25">
      <c r="A563" s="127">
        <v>116</v>
      </c>
      <c r="B563" s="128">
        <v>44306</v>
      </c>
      <c r="C563" s="128">
        <v>44292</v>
      </c>
      <c r="D563" s="1" t="s">
        <v>4837</v>
      </c>
      <c r="E563" s="134">
        <v>553600286761</v>
      </c>
      <c r="F563" s="127" t="s">
        <v>5</v>
      </c>
      <c r="G563" s="127" t="s">
        <v>4954</v>
      </c>
      <c r="H563" s="135" t="s">
        <v>12</v>
      </c>
      <c r="I563" s="128">
        <v>44292</v>
      </c>
      <c r="J563" s="127" t="s">
        <v>3576</v>
      </c>
    </row>
    <row r="564" spans="1:10" ht="69.95" customHeight="1" x14ac:dyDescent="0.25">
      <c r="A564" s="127">
        <v>117</v>
      </c>
      <c r="B564" s="128">
        <v>44306</v>
      </c>
      <c r="C564" s="128">
        <v>44292</v>
      </c>
      <c r="D564" s="1" t="s">
        <v>5010</v>
      </c>
      <c r="E564" s="134">
        <v>550517583932</v>
      </c>
      <c r="F564" s="127" t="s">
        <v>5</v>
      </c>
      <c r="G564" s="127" t="s">
        <v>5011</v>
      </c>
      <c r="H564" s="135" t="s">
        <v>12</v>
      </c>
      <c r="I564" s="128">
        <v>44292</v>
      </c>
      <c r="J564" s="127" t="s">
        <v>3576</v>
      </c>
    </row>
    <row r="565" spans="1:10" ht="69.95" customHeight="1" x14ac:dyDescent="0.25">
      <c r="A565" s="127">
        <v>118</v>
      </c>
      <c r="B565" s="128">
        <v>44306</v>
      </c>
      <c r="C565" s="128">
        <v>44293</v>
      </c>
      <c r="D565" s="1" t="s">
        <v>5012</v>
      </c>
      <c r="E565" s="134">
        <v>5520000616</v>
      </c>
      <c r="F565" s="127" t="s">
        <v>5</v>
      </c>
      <c r="G565" s="127" t="s">
        <v>4954</v>
      </c>
      <c r="H565" s="135" t="s">
        <v>12</v>
      </c>
      <c r="I565" s="128">
        <v>44293</v>
      </c>
      <c r="J565" s="127" t="s">
        <v>3576</v>
      </c>
    </row>
    <row r="566" spans="1:10" ht="69.95" customHeight="1" x14ac:dyDescent="0.25">
      <c r="A566" s="127">
        <v>119</v>
      </c>
      <c r="B566" s="128">
        <v>44306</v>
      </c>
      <c r="C566" s="128">
        <v>44293</v>
      </c>
      <c r="D566" s="1" t="s">
        <v>5013</v>
      </c>
      <c r="E566" s="134">
        <v>553903195778</v>
      </c>
      <c r="F566" s="127" t="s">
        <v>5</v>
      </c>
      <c r="G566" s="127" t="s">
        <v>5014</v>
      </c>
      <c r="H566" s="135" t="s">
        <v>12</v>
      </c>
      <c r="I566" s="128">
        <v>44293</v>
      </c>
      <c r="J566" s="127" t="s">
        <v>3576</v>
      </c>
    </row>
    <row r="567" spans="1:10" ht="69.95" customHeight="1" x14ac:dyDescent="0.25">
      <c r="A567" s="127">
        <v>120</v>
      </c>
      <c r="B567" s="128">
        <v>44306</v>
      </c>
      <c r="C567" s="128">
        <v>44294</v>
      </c>
      <c r="D567" s="1" t="s">
        <v>4866</v>
      </c>
      <c r="E567" s="134">
        <v>552200137040</v>
      </c>
      <c r="F567" s="127" t="s">
        <v>5</v>
      </c>
      <c r="G567" s="127" t="s">
        <v>4954</v>
      </c>
      <c r="H567" s="135" t="s">
        <v>12</v>
      </c>
      <c r="I567" s="128">
        <v>44294</v>
      </c>
      <c r="J567" s="127" t="s">
        <v>3576</v>
      </c>
    </row>
    <row r="568" spans="1:10" ht="69.95" customHeight="1" x14ac:dyDescent="0.25">
      <c r="A568" s="127">
        <v>121</v>
      </c>
      <c r="B568" s="128">
        <v>44306</v>
      </c>
      <c r="C568" s="128">
        <v>44294</v>
      </c>
      <c r="D568" s="1" t="s">
        <v>4892</v>
      </c>
      <c r="E568" s="134">
        <v>5523000734</v>
      </c>
      <c r="F568" s="127" t="s">
        <v>5</v>
      </c>
      <c r="G568" s="127" t="s">
        <v>5015</v>
      </c>
      <c r="H568" s="135" t="s">
        <v>12</v>
      </c>
      <c r="I568" s="128">
        <v>44294</v>
      </c>
      <c r="J568" s="127" t="s">
        <v>3576</v>
      </c>
    </row>
    <row r="569" spans="1:10" ht="69.95" customHeight="1" x14ac:dyDescent="0.25">
      <c r="A569" s="127">
        <v>122</v>
      </c>
      <c r="B569" s="128">
        <v>44306</v>
      </c>
      <c r="C569" s="128">
        <v>44295</v>
      </c>
      <c r="D569" s="1" t="s">
        <v>4792</v>
      </c>
      <c r="E569" s="134">
        <v>552302630054</v>
      </c>
      <c r="F569" s="127" t="s">
        <v>5</v>
      </c>
      <c r="G569" s="127" t="s">
        <v>4954</v>
      </c>
      <c r="H569" s="135" t="s">
        <v>12</v>
      </c>
      <c r="I569" s="128">
        <v>44295</v>
      </c>
      <c r="J569" s="127" t="s">
        <v>3576</v>
      </c>
    </row>
    <row r="570" spans="1:10" ht="69.95" customHeight="1" x14ac:dyDescent="0.25">
      <c r="A570" s="127">
        <v>123</v>
      </c>
      <c r="B570" s="128">
        <v>44306</v>
      </c>
      <c r="C570" s="128">
        <v>44298</v>
      </c>
      <c r="D570" s="1" t="s">
        <v>4893</v>
      </c>
      <c r="E570" s="134">
        <v>554000071396</v>
      </c>
      <c r="F570" s="127" t="s">
        <v>5</v>
      </c>
      <c r="G570" s="127" t="s">
        <v>5015</v>
      </c>
      <c r="H570" s="135" t="s">
        <v>12</v>
      </c>
      <c r="I570" s="128">
        <v>44298</v>
      </c>
      <c r="J570" s="127" t="s">
        <v>3576</v>
      </c>
    </row>
    <row r="571" spans="1:10" ht="69.95" customHeight="1" x14ac:dyDescent="0.25">
      <c r="A571" s="127">
        <v>124</v>
      </c>
      <c r="B571" s="128">
        <v>44306</v>
      </c>
      <c r="C571" s="128">
        <v>44299</v>
      </c>
      <c r="D571" s="1" t="s">
        <v>5016</v>
      </c>
      <c r="E571" s="134">
        <v>553202372002</v>
      </c>
      <c r="F571" s="127" t="s">
        <v>5</v>
      </c>
      <c r="G571" s="127" t="s">
        <v>5015</v>
      </c>
      <c r="H571" s="135" t="s">
        <v>12</v>
      </c>
      <c r="I571" s="128">
        <v>44299</v>
      </c>
      <c r="J571" s="127" t="s">
        <v>3576</v>
      </c>
    </row>
    <row r="572" spans="1:10" ht="69.95" customHeight="1" x14ac:dyDescent="0.25">
      <c r="A572" s="127">
        <v>125</v>
      </c>
      <c r="B572" s="128">
        <v>44306</v>
      </c>
      <c r="C572" s="128">
        <v>44299</v>
      </c>
      <c r="D572" s="1" t="s">
        <v>5017</v>
      </c>
      <c r="E572" s="134">
        <v>554002966995</v>
      </c>
      <c r="F572" s="127" t="s">
        <v>5</v>
      </c>
      <c r="G572" s="127" t="s">
        <v>4954</v>
      </c>
      <c r="H572" s="135" t="s">
        <v>12</v>
      </c>
      <c r="I572" s="128">
        <v>44299</v>
      </c>
      <c r="J572" s="127" t="s">
        <v>3576</v>
      </c>
    </row>
    <row r="573" spans="1:10" ht="69.95" customHeight="1" x14ac:dyDescent="0.25">
      <c r="A573" s="127">
        <v>126</v>
      </c>
      <c r="B573" s="128">
        <v>44306</v>
      </c>
      <c r="C573" s="128">
        <v>44299</v>
      </c>
      <c r="D573" s="1" t="s">
        <v>4845</v>
      </c>
      <c r="E573" s="134">
        <v>552100101266</v>
      </c>
      <c r="F573" s="127" t="s">
        <v>5</v>
      </c>
      <c r="G573" s="127" t="s">
        <v>4954</v>
      </c>
      <c r="H573" s="135" t="s">
        <v>12</v>
      </c>
      <c r="I573" s="128">
        <v>44299</v>
      </c>
      <c r="J573" s="127" t="s">
        <v>3576</v>
      </c>
    </row>
    <row r="574" spans="1:10" ht="69.95" customHeight="1" x14ac:dyDescent="0.25">
      <c r="A574" s="127">
        <v>127</v>
      </c>
      <c r="B574" s="128">
        <v>44306</v>
      </c>
      <c r="C574" s="128">
        <v>44299</v>
      </c>
      <c r="D574" s="1" t="s">
        <v>5018</v>
      </c>
      <c r="E574" s="134">
        <v>554000832509</v>
      </c>
      <c r="F574" s="127" t="s">
        <v>22</v>
      </c>
      <c r="G574" s="127" t="s">
        <v>4982</v>
      </c>
      <c r="H574" s="135" t="s">
        <v>12</v>
      </c>
      <c r="I574" s="128">
        <v>44299</v>
      </c>
      <c r="J574" s="127" t="s">
        <v>3576</v>
      </c>
    </row>
    <row r="575" spans="1:10" ht="69.95" customHeight="1" x14ac:dyDescent="0.25">
      <c r="A575" s="127">
        <v>128</v>
      </c>
      <c r="B575" s="128">
        <v>44306</v>
      </c>
      <c r="C575" s="128">
        <v>44299</v>
      </c>
      <c r="D575" s="1" t="s">
        <v>5019</v>
      </c>
      <c r="E575" s="134">
        <v>552800243308</v>
      </c>
      <c r="F575" s="127" t="s">
        <v>22</v>
      </c>
      <c r="G575" s="127" t="s">
        <v>4982</v>
      </c>
      <c r="H575" s="135" t="s">
        <v>12</v>
      </c>
      <c r="I575" s="128">
        <v>44299</v>
      </c>
      <c r="J575" s="127" t="s">
        <v>3576</v>
      </c>
    </row>
    <row r="576" spans="1:10" ht="69.95" customHeight="1" x14ac:dyDescent="0.25">
      <c r="A576" s="127">
        <v>129</v>
      </c>
      <c r="B576" s="128">
        <v>44306</v>
      </c>
      <c r="C576" s="128">
        <v>44299</v>
      </c>
      <c r="D576" s="1" t="s">
        <v>5020</v>
      </c>
      <c r="E576" s="134">
        <v>554002407845</v>
      </c>
      <c r="F576" s="127" t="s">
        <v>22</v>
      </c>
      <c r="G576" s="127" t="s">
        <v>4982</v>
      </c>
      <c r="H576" s="135" t="s">
        <v>12</v>
      </c>
      <c r="I576" s="128">
        <v>44299</v>
      </c>
      <c r="J576" s="127" t="s">
        <v>3576</v>
      </c>
    </row>
    <row r="577" spans="1:10" ht="69.95" customHeight="1" x14ac:dyDescent="0.25">
      <c r="A577" s="127">
        <v>130</v>
      </c>
      <c r="B577" s="128">
        <v>44306</v>
      </c>
      <c r="C577" s="128">
        <v>44299</v>
      </c>
      <c r="D577" s="1" t="s">
        <v>5021</v>
      </c>
      <c r="E577" s="134">
        <v>554000055267</v>
      </c>
      <c r="F577" s="127" t="s">
        <v>22</v>
      </c>
      <c r="G577" s="127" t="s">
        <v>4982</v>
      </c>
      <c r="H577" s="135" t="s">
        <v>12</v>
      </c>
      <c r="I577" s="128">
        <v>44299</v>
      </c>
      <c r="J577" s="127" t="s">
        <v>3576</v>
      </c>
    </row>
    <row r="578" spans="1:10" ht="69.95" customHeight="1" x14ac:dyDescent="0.25">
      <c r="A578" s="127">
        <v>131</v>
      </c>
      <c r="B578" s="128">
        <v>44306</v>
      </c>
      <c r="C578" s="128">
        <v>44299</v>
      </c>
      <c r="D578" s="1" t="s">
        <v>5022</v>
      </c>
      <c r="E578" s="134">
        <v>554000048439</v>
      </c>
      <c r="F578" s="127" t="s">
        <v>22</v>
      </c>
      <c r="G578" s="127" t="s">
        <v>4982</v>
      </c>
      <c r="H578" s="135" t="s">
        <v>12</v>
      </c>
      <c r="I578" s="128">
        <v>44299</v>
      </c>
      <c r="J578" s="127" t="s">
        <v>3576</v>
      </c>
    </row>
    <row r="579" spans="1:10" ht="69.95" customHeight="1" x14ac:dyDescent="0.25">
      <c r="A579" s="127">
        <v>132</v>
      </c>
      <c r="B579" s="128">
        <v>44306</v>
      </c>
      <c r="C579" s="128">
        <v>44299</v>
      </c>
      <c r="D579" s="1" t="s">
        <v>5023</v>
      </c>
      <c r="E579" s="134">
        <v>554002153220</v>
      </c>
      <c r="F579" s="127" t="s">
        <v>22</v>
      </c>
      <c r="G579" s="127" t="s">
        <v>4982</v>
      </c>
      <c r="H579" s="135" t="s">
        <v>12</v>
      </c>
      <c r="I579" s="128">
        <v>44299</v>
      </c>
      <c r="J579" s="127" t="s">
        <v>3576</v>
      </c>
    </row>
    <row r="580" spans="1:10" ht="69.95" customHeight="1" x14ac:dyDescent="0.25">
      <c r="A580" s="127">
        <v>133</v>
      </c>
      <c r="B580" s="128">
        <v>44306</v>
      </c>
      <c r="C580" s="128">
        <v>44299</v>
      </c>
      <c r="D580" s="1" t="s">
        <v>5024</v>
      </c>
      <c r="E580" s="134">
        <v>554000747525</v>
      </c>
      <c r="F580" s="127" t="s">
        <v>22</v>
      </c>
      <c r="G580" s="127" t="s">
        <v>4982</v>
      </c>
      <c r="H580" s="135" t="s">
        <v>12</v>
      </c>
      <c r="I580" s="128">
        <v>44299</v>
      </c>
      <c r="J580" s="127" t="s">
        <v>3576</v>
      </c>
    </row>
    <row r="581" spans="1:10" ht="69.95" customHeight="1" x14ac:dyDescent="0.25">
      <c r="A581" s="127">
        <v>134</v>
      </c>
      <c r="B581" s="128">
        <v>44306</v>
      </c>
      <c r="C581" s="128">
        <v>44299</v>
      </c>
      <c r="D581" s="1" t="s">
        <v>5025</v>
      </c>
      <c r="E581" s="134">
        <v>554000832996</v>
      </c>
      <c r="F581" s="127" t="s">
        <v>22</v>
      </c>
      <c r="G581" s="127" t="s">
        <v>4982</v>
      </c>
      <c r="H581" s="135" t="s">
        <v>12</v>
      </c>
      <c r="I581" s="128">
        <v>44299</v>
      </c>
      <c r="J581" s="127" t="s">
        <v>3576</v>
      </c>
    </row>
    <row r="582" spans="1:10" ht="69.95" customHeight="1" x14ac:dyDescent="0.25">
      <c r="A582" s="127">
        <v>135</v>
      </c>
      <c r="B582" s="128">
        <v>44306</v>
      </c>
      <c r="C582" s="128">
        <v>44299</v>
      </c>
      <c r="D582" s="1" t="s">
        <v>5026</v>
      </c>
      <c r="E582" s="134">
        <v>554002982877</v>
      </c>
      <c r="F582" s="127" t="s">
        <v>22</v>
      </c>
      <c r="G582" s="127" t="s">
        <v>4982</v>
      </c>
      <c r="H582" s="135" t="s">
        <v>12</v>
      </c>
      <c r="I582" s="128">
        <v>44299</v>
      </c>
      <c r="J582" s="127" t="s">
        <v>3576</v>
      </c>
    </row>
    <row r="583" spans="1:10" ht="69.95" customHeight="1" x14ac:dyDescent="0.25">
      <c r="A583" s="127">
        <v>136</v>
      </c>
      <c r="B583" s="128">
        <v>44306</v>
      </c>
      <c r="C583" s="128">
        <v>44299</v>
      </c>
      <c r="D583" s="1" t="s">
        <v>5027</v>
      </c>
      <c r="E583" s="134">
        <v>554002401032</v>
      </c>
      <c r="F583" s="127" t="s">
        <v>22</v>
      </c>
      <c r="G583" s="127" t="s">
        <v>4982</v>
      </c>
      <c r="H583" s="135" t="s">
        <v>12</v>
      </c>
      <c r="I583" s="128">
        <v>44299</v>
      </c>
      <c r="J583" s="127" t="s">
        <v>3576</v>
      </c>
    </row>
    <row r="584" spans="1:10" ht="69.95" customHeight="1" x14ac:dyDescent="0.25">
      <c r="A584" s="127">
        <v>137</v>
      </c>
      <c r="B584" s="128">
        <v>44306</v>
      </c>
      <c r="C584" s="128">
        <v>44299</v>
      </c>
      <c r="D584" s="1" t="s">
        <v>5028</v>
      </c>
      <c r="E584" s="134">
        <v>554000508326</v>
      </c>
      <c r="F584" s="127" t="s">
        <v>22</v>
      </c>
      <c r="G584" s="127" t="s">
        <v>4982</v>
      </c>
      <c r="H584" s="135" t="s">
        <v>12</v>
      </c>
      <c r="I584" s="128">
        <v>44299</v>
      </c>
      <c r="J584" s="127" t="s">
        <v>3576</v>
      </c>
    </row>
    <row r="585" spans="1:10" ht="69.95" customHeight="1" x14ac:dyDescent="0.25">
      <c r="A585" s="127">
        <v>138</v>
      </c>
      <c r="B585" s="128">
        <v>44306</v>
      </c>
      <c r="C585" s="128">
        <v>44299</v>
      </c>
      <c r="D585" s="1" t="s">
        <v>5029</v>
      </c>
      <c r="E585" s="134">
        <v>554000096190</v>
      </c>
      <c r="F585" s="127" t="s">
        <v>22</v>
      </c>
      <c r="G585" s="127" t="s">
        <v>4982</v>
      </c>
      <c r="H585" s="135" t="s">
        <v>12</v>
      </c>
      <c r="I585" s="128">
        <v>44299</v>
      </c>
      <c r="J585" s="127" t="s">
        <v>3576</v>
      </c>
    </row>
    <row r="586" spans="1:10" ht="69.95" customHeight="1" x14ac:dyDescent="0.25">
      <c r="A586" s="127">
        <v>139</v>
      </c>
      <c r="B586" s="128">
        <v>44306</v>
      </c>
      <c r="C586" s="128">
        <v>44299</v>
      </c>
      <c r="D586" s="1" t="s">
        <v>5030</v>
      </c>
      <c r="E586" s="134">
        <v>554000360800</v>
      </c>
      <c r="F586" s="127" t="s">
        <v>22</v>
      </c>
      <c r="G586" s="127" t="s">
        <v>4982</v>
      </c>
      <c r="H586" s="135" t="s">
        <v>12</v>
      </c>
      <c r="I586" s="128">
        <v>44299</v>
      </c>
      <c r="J586" s="127" t="s">
        <v>3576</v>
      </c>
    </row>
    <row r="587" spans="1:10" ht="69.95" customHeight="1" x14ac:dyDescent="0.25">
      <c r="A587" s="127">
        <v>140</v>
      </c>
      <c r="B587" s="128">
        <v>44306</v>
      </c>
      <c r="C587" s="128">
        <v>44299</v>
      </c>
      <c r="D587" s="1" t="s">
        <v>5031</v>
      </c>
      <c r="E587" s="134">
        <v>554001655690</v>
      </c>
      <c r="F587" s="127" t="s">
        <v>22</v>
      </c>
      <c r="G587" s="127" t="s">
        <v>4982</v>
      </c>
      <c r="H587" s="135" t="s">
        <v>12</v>
      </c>
      <c r="I587" s="128">
        <v>44299</v>
      </c>
      <c r="J587" s="127" t="s">
        <v>3576</v>
      </c>
    </row>
    <row r="588" spans="1:10" ht="69.95" customHeight="1" x14ac:dyDescent="0.25">
      <c r="A588" s="127">
        <v>141</v>
      </c>
      <c r="B588" s="128">
        <v>44306</v>
      </c>
      <c r="C588" s="128">
        <v>44299</v>
      </c>
      <c r="D588" s="1" t="s">
        <v>5032</v>
      </c>
      <c r="E588" s="134">
        <v>554000559828</v>
      </c>
      <c r="F588" s="127" t="s">
        <v>22</v>
      </c>
      <c r="G588" s="127" t="s">
        <v>4982</v>
      </c>
      <c r="H588" s="135" t="s">
        <v>12</v>
      </c>
      <c r="I588" s="128">
        <v>44299</v>
      </c>
      <c r="J588" s="127" t="s">
        <v>3576</v>
      </c>
    </row>
    <row r="589" spans="1:10" ht="69.95" customHeight="1" x14ac:dyDescent="0.25">
      <c r="A589" s="127">
        <v>142</v>
      </c>
      <c r="B589" s="128">
        <v>44306</v>
      </c>
      <c r="C589" s="128">
        <v>44299</v>
      </c>
      <c r="D589" s="1" t="s">
        <v>5033</v>
      </c>
      <c r="E589" s="134">
        <v>554002412669</v>
      </c>
      <c r="F589" s="127" t="s">
        <v>22</v>
      </c>
      <c r="G589" s="127" t="s">
        <v>4982</v>
      </c>
      <c r="H589" s="135" t="s">
        <v>12</v>
      </c>
      <c r="I589" s="128">
        <v>44299</v>
      </c>
      <c r="J589" s="127" t="s">
        <v>3576</v>
      </c>
    </row>
    <row r="590" spans="1:10" ht="69.95" customHeight="1" x14ac:dyDescent="0.25">
      <c r="A590" s="127">
        <v>143</v>
      </c>
      <c r="B590" s="128">
        <v>44306</v>
      </c>
      <c r="C590" s="128">
        <v>44299</v>
      </c>
      <c r="D590" s="1" t="s">
        <v>5034</v>
      </c>
      <c r="E590" s="134">
        <v>554000105013</v>
      </c>
      <c r="F590" s="127" t="s">
        <v>22</v>
      </c>
      <c r="G590" s="127" t="s">
        <v>4982</v>
      </c>
      <c r="H590" s="135" t="s">
        <v>12</v>
      </c>
      <c r="I590" s="128">
        <v>44299</v>
      </c>
      <c r="J590" s="127" t="s">
        <v>3576</v>
      </c>
    </row>
    <row r="591" spans="1:10" ht="69.95" customHeight="1" x14ac:dyDescent="0.25">
      <c r="A591" s="127">
        <v>144</v>
      </c>
      <c r="B591" s="128">
        <v>44306</v>
      </c>
      <c r="C591" s="128">
        <v>44299</v>
      </c>
      <c r="D591" s="1" t="s">
        <v>5035</v>
      </c>
      <c r="E591" s="134">
        <v>554000833090</v>
      </c>
      <c r="F591" s="127" t="s">
        <v>22</v>
      </c>
      <c r="G591" s="127" t="s">
        <v>4982</v>
      </c>
      <c r="H591" s="135" t="s">
        <v>12</v>
      </c>
      <c r="I591" s="128">
        <v>44299</v>
      </c>
      <c r="J591" s="127" t="s">
        <v>3576</v>
      </c>
    </row>
    <row r="592" spans="1:10" ht="69.95" customHeight="1" x14ac:dyDescent="0.25">
      <c r="A592" s="127">
        <v>145</v>
      </c>
      <c r="B592" s="128">
        <v>44306</v>
      </c>
      <c r="C592" s="128">
        <v>44299</v>
      </c>
      <c r="D592" s="1" t="s">
        <v>5036</v>
      </c>
      <c r="E592" s="134">
        <v>554000037518</v>
      </c>
      <c r="F592" s="127" t="s">
        <v>22</v>
      </c>
      <c r="G592" s="127" t="s">
        <v>4982</v>
      </c>
      <c r="H592" s="135" t="s">
        <v>12</v>
      </c>
      <c r="I592" s="128">
        <v>44299</v>
      </c>
      <c r="J592" s="127" t="s">
        <v>3576</v>
      </c>
    </row>
    <row r="593" spans="1:10" ht="69.95" customHeight="1" x14ac:dyDescent="0.25">
      <c r="A593" s="127">
        <v>146</v>
      </c>
      <c r="B593" s="128">
        <v>44306</v>
      </c>
      <c r="C593" s="128">
        <v>44299</v>
      </c>
      <c r="D593" s="1" t="s">
        <v>5037</v>
      </c>
      <c r="E593" s="134">
        <v>554001628898</v>
      </c>
      <c r="F593" s="127" t="s">
        <v>22</v>
      </c>
      <c r="G593" s="127" t="s">
        <v>4982</v>
      </c>
      <c r="H593" s="135" t="s">
        <v>12</v>
      </c>
      <c r="I593" s="128">
        <v>44299</v>
      </c>
      <c r="J593" s="127" t="s">
        <v>3576</v>
      </c>
    </row>
    <row r="594" spans="1:10" ht="69.95" customHeight="1" x14ac:dyDescent="0.25">
      <c r="A594" s="127">
        <v>147</v>
      </c>
      <c r="B594" s="128">
        <v>44306</v>
      </c>
      <c r="C594" s="128">
        <v>44299</v>
      </c>
      <c r="D594" s="1" t="s">
        <v>5038</v>
      </c>
      <c r="E594" s="134">
        <v>554000229700</v>
      </c>
      <c r="F594" s="127" t="s">
        <v>22</v>
      </c>
      <c r="G594" s="127" t="s">
        <v>4982</v>
      </c>
      <c r="H594" s="135" t="s">
        <v>12</v>
      </c>
      <c r="I594" s="128">
        <v>44299</v>
      </c>
      <c r="J594" s="127" t="s">
        <v>3576</v>
      </c>
    </row>
    <row r="595" spans="1:10" ht="69.95" customHeight="1" x14ac:dyDescent="0.25">
      <c r="A595" s="127">
        <v>148</v>
      </c>
      <c r="B595" s="128">
        <v>44306</v>
      </c>
      <c r="C595" s="128">
        <v>44299</v>
      </c>
      <c r="D595" s="1" t="s">
        <v>5039</v>
      </c>
      <c r="E595" s="134">
        <v>554000170703</v>
      </c>
      <c r="F595" s="127" t="s">
        <v>22</v>
      </c>
      <c r="G595" s="127" t="s">
        <v>4982</v>
      </c>
      <c r="H595" s="135" t="s">
        <v>12</v>
      </c>
      <c r="I595" s="128">
        <v>44299</v>
      </c>
      <c r="J595" s="127" t="s">
        <v>3576</v>
      </c>
    </row>
    <row r="596" spans="1:10" ht="69.95" customHeight="1" x14ac:dyDescent="0.25">
      <c r="A596" s="127">
        <v>149</v>
      </c>
      <c r="B596" s="128">
        <v>44306</v>
      </c>
      <c r="C596" s="128">
        <v>44299</v>
      </c>
      <c r="D596" s="1" t="s">
        <v>5040</v>
      </c>
      <c r="E596" s="134">
        <v>554000071396</v>
      </c>
      <c r="F596" s="127" t="s">
        <v>22</v>
      </c>
      <c r="G596" s="127" t="s">
        <v>4982</v>
      </c>
      <c r="H596" s="135" t="s">
        <v>12</v>
      </c>
      <c r="I596" s="128">
        <v>44299</v>
      </c>
      <c r="J596" s="127" t="s">
        <v>3576</v>
      </c>
    </row>
    <row r="597" spans="1:10" ht="69.95" customHeight="1" x14ac:dyDescent="0.25">
      <c r="A597" s="127">
        <v>150</v>
      </c>
      <c r="B597" s="128">
        <v>44306</v>
      </c>
      <c r="C597" s="128">
        <v>44299</v>
      </c>
      <c r="D597" s="1" t="s">
        <v>5041</v>
      </c>
      <c r="E597" s="134">
        <v>554000359931</v>
      </c>
      <c r="F597" s="127" t="s">
        <v>22</v>
      </c>
      <c r="G597" s="127" t="s">
        <v>4982</v>
      </c>
      <c r="H597" s="135" t="s">
        <v>12</v>
      </c>
      <c r="I597" s="128">
        <v>44299</v>
      </c>
      <c r="J597" s="127" t="s">
        <v>3576</v>
      </c>
    </row>
    <row r="598" spans="1:10" ht="69.95" customHeight="1" x14ac:dyDescent="0.25">
      <c r="A598" s="127">
        <v>151</v>
      </c>
      <c r="B598" s="128">
        <v>44306</v>
      </c>
      <c r="C598" s="128">
        <v>44299</v>
      </c>
      <c r="D598" s="1" t="s">
        <v>5042</v>
      </c>
      <c r="E598" s="134">
        <v>554000039201</v>
      </c>
      <c r="F598" s="127" t="s">
        <v>22</v>
      </c>
      <c r="G598" s="127" t="s">
        <v>4982</v>
      </c>
      <c r="H598" s="135" t="s">
        <v>12</v>
      </c>
      <c r="I598" s="128">
        <v>44299</v>
      </c>
      <c r="J598" s="127" t="s">
        <v>3576</v>
      </c>
    </row>
    <row r="599" spans="1:10" ht="69.95" customHeight="1" x14ac:dyDescent="0.25">
      <c r="A599" s="127">
        <v>152</v>
      </c>
      <c r="B599" s="128">
        <v>44306</v>
      </c>
      <c r="C599" s="128">
        <v>44299</v>
      </c>
      <c r="D599" s="1" t="s">
        <v>5043</v>
      </c>
      <c r="E599" s="134">
        <v>554001613563</v>
      </c>
      <c r="F599" s="127" t="s">
        <v>22</v>
      </c>
      <c r="G599" s="127" t="s">
        <v>4982</v>
      </c>
      <c r="H599" s="135" t="s">
        <v>12</v>
      </c>
      <c r="I599" s="128">
        <v>44299</v>
      </c>
      <c r="J599" s="127" t="s">
        <v>3576</v>
      </c>
    </row>
    <row r="600" spans="1:10" ht="69.95" customHeight="1" x14ac:dyDescent="0.25">
      <c r="A600" s="127">
        <v>153</v>
      </c>
      <c r="B600" s="128">
        <v>44306</v>
      </c>
      <c r="C600" s="128">
        <v>44300</v>
      </c>
      <c r="D600" s="1" t="s">
        <v>5044</v>
      </c>
      <c r="E600" s="134">
        <v>550316014750</v>
      </c>
      <c r="F600" s="127" t="s">
        <v>5</v>
      </c>
      <c r="G600" s="127" t="s">
        <v>5015</v>
      </c>
      <c r="H600" s="135" t="s">
        <v>12</v>
      </c>
      <c r="I600" s="128">
        <v>44300</v>
      </c>
      <c r="J600" s="127" t="s">
        <v>3576</v>
      </c>
    </row>
    <row r="601" spans="1:10" ht="69.95" customHeight="1" x14ac:dyDescent="0.25">
      <c r="A601" s="127">
        <v>154</v>
      </c>
      <c r="B601" s="128">
        <v>44306</v>
      </c>
      <c r="C601" s="128">
        <v>44301</v>
      </c>
      <c r="D601" s="1" t="s">
        <v>4780</v>
      </c>
      <c r="E601" s="134">
        <v>551904392670</v>
      </c>
      <c r="F601" s="127" t="s">
        <v>5</v>
      </c>
      <c r="G601" s="127" t="s">
        <v>4954</v>
      </c>
      <c r="H601" s="135" t="s">
        <v>12</v>
      </c>
      <c r="I601" s="128">
        <v>44301</v>
      </c>
      <c r="J601" s="127" t="s">
        <v>3576</v>
      </c>
    </row>
    <row r="602" spans="1:10" ht="69.95" customHeight="1" x14ac:dyDescent="0.25">
      <c r="A602" s="127">
        <v>155</v>
      </c>
      <c r="B602" s="128">
        <v>44306</v>
      </c>
      <c r="C602" s="128">
        <v>44301</v>
      </c>
      <c r="D602" s="1" t="s">
        <v>4846</v>
      </c>
      <c r="E602" s="134">
        <v>550712640180</v>
      </c>
      <c r="F602" s="127" t="s">
        <v>5</v>
      </c>
      <c r="G602" s="127" t="s">
        <v>4954</v>
      </c>
      <c r="H602" s="135" t="s">
        <v>12</v>
      </c>
      <c r="I602" s="128">
        <v>44301</v>
      </c>
      <c r="J602" s="127" t="s">
        <v>3576</v>
      </c>
    </row>
    <row r="603" spans="1:10" ht="69.95" customHeight="1" x14ac:dyDescent="0.25">
      <c r="A603" s="127">
        <v>156</v>
      </c>
      <c r="B603" s="128">
        <v>44306</v>
      </c>
      <c r="C603" s="128">
        <v>44302</v>
      </c>
      <c r="D603" s="1" t="s">
        <v>5045</v>
      </c>
      <c r="E603" s="134">
        <v>552100152694</v>
      </c>
      <c r="F603" s="127" t="s">
        <v>5</v>
      </c>
      <c r="G603" s="127" t="s">
        <v>4954</v>
      </c>
      <c r="H603" s="135" t="s">
        <v>12</v>
      </c>
      <c r="I603" s="128">
        <v>44302</v>
      </c>
      <c r="J603" s="127" t="s">
        <v>3576</v>
      </c>
    </row>
    <row r="604" spans="1:10" ht="69.95" customHeight="1" x14ac:dyDescent="0.25">
      <c r="A604" s="127">
        <v>157</v>
      </c>
      <c r="B604" s="128">
        <v>44306</v>
      </c>
      <c r="C604" s="128">
        <v>44302</v>
      </c>
      <c r="D604" s="1" t="s">
        <v>4830</v>
      </c>
      <c r="E604" s="134">
        <v>550107324846</v>
      </c>
      <c r="F604" s="127" t="s">
        <v>5</v>
      </c>
      <c r="G604" s="127" t="s">
        <v>4905</v>
      </c>
      <c r="H604" s="135" t="s">
        <v>12</v>
      </c>
      <c r="I604" s="128">
        <v>44302</v>
      </c>
      <c r="J604" s="127" t="s">
        <v>3576</v>
      </c>
    </row>
    <row r="605" spans="1:10" ht="69.95" customHeight="1" x14ac:dyDescent="0.25">
      <c r="A605" s="127">
        <v>158</v>
      </c>
      <c r="B605" s="128">
        <v>44306</v>
      </c>
      <c r="C605" s="128">
        <v>44302</v>
      </c>
      <c r="D605" s="1" t="s">
        <v>5046</v>
      </c>
      <c r="E605" s="134">
        <v>551400775264</v>
      </c>
      <c r="F605" s="127" t="s">
        <v>5</v>
      </c>
      <c r="G605" s="127" t="s">
        <v>4905</v>
      </c>
      <c r="H605" s="135" t="s">
        <v>12</v>
      </c>
      <c r="I605" s="128">
        <v>44302</v>
      </c>
      <c r="J605" s="127" t="s">
        <v>3576</v>
      </c>
    </row>
    <row r="606" spans="1:10" ht="69.95" customHeight="1" x14ac:dyDescent="0.25">
      <c r="A606" s="127">
        <v>159</v>
      </c>
      <c r="B606" s="128">
        <v>44306</v>
      </c>
      <c r="C606" s="128">
        <v>44305</v>
      </c>
      <c r="D606" s="1" t="s">
        <v>5047</v>
      </c>
      <c r="E606" s="134">
        <v>550207099104</v>
      </c>
      <c r="F606" s="127" t="s">
        <v>5</v>
      </c>
      <c r="G606" s="127" t="s">
        <v>4856</v>
      </c>
      <c r="H606" s="135" t="s">
        <v>8</v>
      </c>
      <c r="I606" s="128">
        <v>44305</v>
      </c>
      <c r="J606" s="127" t="s">
        <v>3576</v>
      </c>
    </row>
    <row r="607" spans="1:10" ht="69.95" customHeight="1" x14ac:dyDescent="0.25">
      <c r="A607" s="127">
        <v>160</v>
      </c>
      <c r="B607" s="128">
        <v>44306</v>
      </c>
      <c r="C607" s="128">
        <v>44306</v>
      </c>
      <c r="D607" s="1" t="s">
        <v>5048</v>
      </c>
      <c r="E607" s="134">
        <v>550512467192</v>
      </c>
      <c r="F607" s="127" t="s">
        <v>5</v>
      </c>
      <c r="G607" s="127" t="s">
        <v>5011</v>
      </c>
      <c r="H607" s="135" t="s">
        <v>12</v>
      </c>
      <c r="I607" s="128">
        <v>44306</v>
      </c>
      <c r="J607" s="127" t="s">
        <v>3576</v>
      </c>
    </row>
    <row r="608" spans="1:10" ht="69.95" customHeight="1" x14ac:dyDescent="0.25">
      <c r="A608" s="127">
        <v>161</v>
      </c>
      <c r="B608" s="128">
        <v>44306</v>
      </c>
      <c r="C608" s="128">
        <v>44306</v>
      </c>
      <c r="D608" s="1" t="s">
        <v>4848</v>
      </c>
      <c r="E608" s="134">
        <v>553504712304</v>
      </c>
      <c r="F608" s="127" t="s">
        <v>5</v>
      </c>
      <c r="G608" s="127" t="s">
        <v>4954</v>
      </c>
      <c r="H608" s="135" t="s">
        <v>12</v>
      </c>
      <c r="I608" s="128">
        <v>44306</v>
      </c>
      <c r="J608" s="127" t="s">
        <v>3576</v>
      </c>
    </row>
    <row r="609" spans="1:10" ht="69.95" customHeight="1" x14ac:dyDescent="0.25">
      <c r="A609" s="127">
        <v>162</v>
      </c>
      <c r="B609" s="128">
        <v>44316</v>
      </c>
      <c r="C609" s="128">
        <v>44307</v>
      </c>
      <c r="D609" s="1" t="s">
        <v>4859</v>
      </c>
      <c r="E609" s="134">
        <v>550402210606</v>
      </c>
      <c r="F609" s="127" t="s">
        <v>5</v>
      </c>
      <c r="G609" s="127" t="s">
        <v>4954</v>
      </c>
      <c r="H609" s="135" t="s">
        <v>12</v>
      </c>
      <c r="I609" s="128">
        <v>44307</v>
      </c>
      <c r="J609" s="127" t="s">
        <v>3576</v>
      </c>
    </row>
    <row r="610" spans="1:10" ht="69.95" customHeight="1" x14ac:dyDescent="0.25">
      <c r="A610" s="127">
        <v>163</v>
      </c>
      <c r="B610" s="128">
        <v>44316</v>
      </c>
      <c r="C610" s="128">
        <v>44307</v>
      </c>
      <c r="D610" s="1" t="s">
        <v>5049</v>
      </c>
      <c r="E610" s="134">
        <v>562100775889</v>
      </c>
      <c r="F610" s="127" t="s">
        <v>22</v>
      </c>
      <c r="G610" s="127" t="s">
        <v>5050</v>
      </c>
      <c r="H610" s="135" t="s">
        <v>9</v>
      </c>
      <c r="I610" s="128">
        <v>44307</v>
      </c>
      <c r="J610" s="127" t="s">
        <v>3576</v>
      </c>
    </row>
    <row r="611" spans="1:10" ht="69.95" customHeight="1" x14ac:dyDescent="0.25">
      <c r="A611" s="127">
        <v>164</v>
      </c>
      <c r="B611" s="128">
        <v>44316</v>
      </c>
      <c r="C611" s="128">
        <v>44307</v>
      </c>
      <c r="D611" s="1" t="s">
        <v>5051</v>
      </c>
      <c r="E611" s="134">
        <v>228102075600</v>
      </c>
      <c r="F611" s="127" t="s">
        <v>22</v>
      </c>
      <c r="G611" s="127" t="s">
        <v>5050</v>
      </c>
      <c r="H611" s="135" t="s">
        <v>9</v>
      </c>
      <c r="I611" s="128">
        <v>44307</v>
      </c>
      <c r="J611" s="127" t="s">
        <v>3576</v>
      </c>
    </row>
    <row r="612" spans="1:10" ht="69.95" customHeight="1" x14ac:dyDescent="0.25">
      <c r="A612" s="127">
        <v>165</v>
      </c>
      <c r="B612" s="128">
        <v>44316</v>
      </c>
      <c r="C612" s="128">
        <v>44307</v>
      </c>
      <c r="D612" s="1" t="s">
        <v>5052</v>
      </c>
      <c r="E612" s="134">
        <v>223502918817</v>
      </c>
      <c r="F612" s="127" t="s">
        <v>22</v>
      </c>
      <c r="G612" s="127" t="s">
        <v>5050</v>
      </c>
      <c r="H612" s="135" t="s">
        <v>9</v>
      </c>
      <c r="I612" s="128">
        <v>44307</v>
      </c>
      <c r="J612" s="127" t="s">
        <v>3576</v>
      </c>
    </row>
    <row r="613" spans="1:10" ht="69.95" customHeight="1" x14ac:dyDescent="0.25">
      <c r="A613" s="127">
        <v>166</v>
      </c>
      <c r="B613" s="128">
        <v>44316</v>
      </c>
      <c r="C613" s="128">
        <v>44307</v>
      </c>
      <c r="D613" s="1" t="s">
        <v>5053</v>
      </c>
      <c r="E613" s="134">
        <v>580600723599</v>
      </c>
      <c r="F613" s="127" t="s">
        <v>22</v>
      </c>
      <c r="G613" s="127" t="s">
        <v>5050</v>
      </c>
      <c r="H613" s="135" t="s">
        <v>9</v>
      </c>
      <c r="I613" s="128">
        <v>44307</v>
      </c>
      <c r="J613" s="127" t="s">
        <v>3576</v>
      </c>
    </row>
    <row r="614" spans="1:10" ht="69.95" customHeight="1" x14ac:dyDescent="0.25">
      <c r="A614" s="127">
        <v>167</v>
      </c>
      <c r="B614" s="128">
        <v>44316</v>
      </c>
      <c r="C614" s="128">
        <v>44307</v>
      </c>
      <c r="D614" s="1" t="s">
        <v>5054</v>
      </c>
      <c r="E614" s="134">
        <v>531900020406</v>
      </c>
      <c r="F614" s="127" t="s">
        <v>22</v>
      </c>
      <c r="G614" s="127" t="s">
        <v>5050</v>
      </c>
      <c r="H614" s="135" t="s">
        <v>9</v>
      </c>
      <c r="I614" s="128">
        <v>44307</v>
      </c>
      <c r="J614" s="127" t="s">
        <v>3576</v>
      </c>
    </row>
    <row r="615" spans="1:10" ht="69.95" customHeight="1" x14ac:dyDescent="0.25">
      <c r="A615" s="127">
        <v>168</v>
      </c>
      <c r="B615" s="128">
        <v>44316</v>
      </c>
      <c r="C615" s="128">
        <v>44307</v>
      </c>
      <c r="D615" s="1" t="s">
        <v>5055</v>
      </c>
      <c r="E615" s="134">
        <v>222109358710</v>
      </c>
      <c r="F615" s="127" t="s">
        <v>22</v>
      </c>
      <c r="G615" s="127" t="s">
        <v>5050</v>
      </c>
      <c r="H615" s="135" t="s">
        <v>9</v>
      </c>
      <c r="I615" s="128">
        <v>44307</v>
      </c>
      <c r="J615" s="127" t="s">
        <v>3576</v>
      </c>
    </row>
    <row r="616" spans="1:10" ht="69.95" customHeight="1" x14ac:dyDescent="0.25">
      <c r="A616" s="127">
        <v>169</v>
      </c>
      <c r="B616" s="128">
        <v>44316</v>
      </c>
      <c r="C616" s="128">
        <v>44307</v>
      </c>
      <c r="D616" s="1" t="s">
        <v>5056</v>
      </c>
      <c r="E616" s="134">
        <v>244401480793</v>
      </c>
      <c r="F616" s="127" t="s">
        <v>22</v>
      </c>
      <c r="G616" s="127" t="s">
        <v>5050</v>
      </c>
      <c r="H616" s="135" t="s">
        <v>9</v>
      </c>
      <c r="I616" s="128">
        <v>44307</v>
      </c>
      <c r="J616" s="127" t="s">
        <v>3576</v>
      </c>
    </row>
    <row r="617" spans="1:10" ht="69.95" customHeight="1" x14ac:dyDescent="0.25">
      <c r="A617" s="127">
        <v>170</v>
      </c>
      <c r="B617" s="128">
        <v>44316</v>
      </c>
      <c r="C617" s="128">
        <v>44308</v>
      </c>
      <c r="D617" s="1" t="s">
        <v>5057</v>
      </c>
      <c r="E617" s="134">
        <v>551500197708</v>
      </c>
      <c r="F617" s="127" t="s">
        <v>5</v>
      </c>
      <c r="G617" s="127" t="s">
        <v>5058</v>
      </c>
      <c r="H617" s="127" t="s">
        <v>13</v>
      </c>
      <c r="I617" s="128">
        <v>44308</v>
      </c>
      <c r="J617" s="127" t="s">
        <v>3576</v>
      </c>
    </row>
    <row r="618" spans="1:10" ht="69.95" customHeight="1" x14ac:dyDescent="0.25">
      <c r="A618" s="127">
        <v>171</v>
      </c>
      <c r="B618" s="128">
        <v>44316</v>
      </c>
      <c r="C618" s="128">
        <v>44308</v>
      </c>
      <c r="D618" s="1" t="s">
        <v>4862</v>
      </c>
      <c r="E618" s="134">
        <v>553101208849</v>
      </c>
      <c r="F618" s="127" t="s">
        <v>5</v>
      </c>
      <c r="G618" s="127" t="s">
        <v>4954</v>
      </c>
      <c r="H618" s="135" t="s">
        <v>12</v>
      </c>
      <c r="I618" s="128">
        <v>44308</v>
      </c>
      <c r="J618" s="127" t="s">
        <v>3576</v>
      </c>
    </row>
    <row r="619" spans="1:10" ht="69.95" customHeight="1" x14ac:dyDescent="0.25">
      <c r="A619" s="127">
        <v>172</v>
      </c>
      <c r="B619" s="128">
        <v>44316</v>
      </c>
      <c r="C619" s="128">
        <v>44312</v>
      </c>
      <c r="D619" s="1" t="s">
        <v>5059</v>
      </c>
      <c r="E619" s="134">
        <v>551504961177</v>
      </c>
      <c r="F619" s="127" t="s">
        <v>5</v>
      </c>
      <c r="G619" s="127" t="s">
        <v>4954</v>
      </c>
      <c r="H619" s="135" t="s">
        <v>12</v>
      </c>
      <c r="I619" s="128">
        <v>44312</v>
      </c>
      <c r="J619" s="127" t="s">
        <v>3576</v>
      </c>
    </row>
    <row r="620" spans="1:10" ht="69.95" customHeight="1" x14ac:dyDescent="0.25">
      <c r="A620" s="127">
        <v>173</v>
      </c>
      <c r="B620" s="128">
        <v>44316</v>
      </c>
      <c r="C620" s="128">
        <v>44315</v>
      </c>
      <c r="D620" s="1" t="s">
        <v>5060</v>
      </c>
      <c r="E620" s="134">
        <v>550317438328</v>
      </c>
      <c r="F620" s="127" t="s">
        <v>5</v>
      </c>
      <c r="G620" s="127" t="s">
        <v>5061</v>
      </c>
      <c r="H620" s="135" t="s">
        <v>12</v>
      </c>
      <c r="I620" s="128">
        <v>44315</v>
      </c>
      <c r="J620" s="127" t="s">
        <v>3576</v>
      </c>
    </row>
    <row r="621" spans="1:10" ht="69.95" customHeight="1" x14ac:dyDescent="0.25">
      <c r="A621" s="127">
        <v>174</v>
      </c>
      <c r="B621" s="128">
        <v>44316</v>
      </c>
      <c r="C621" s="128">
        <v>44316</v>
      </c>
      <c r="D621" s="1" t="s">
        <v>4826</v>
      </c>
      <c r="E621" s="134">
        <v>552201793479</v>
      </c>
      <c r="F621" s="127" t="s">
        <v>5</v>
      </c>
      <c r="G621" s="127" t="s">
        <v>5062</v>
      </c>
      <c r="H621" s="135" t="s">
        <v>12</v>
      </c>
      <c r="I621" s="128">
        <v>44316</v>
      </c>
      <c r="J621" s="127" t="s">
        <v>3576</v>
      </c>
    </row>
    <row r="622" spans="1:10" ht="69.95" customHeight="1" x14ac:dyDescent="0.25">
      <c r="A622" s="127">
        <v>175</v>
      </c>
      <c r="B622" s="128">
        <v>44316</v>
      </c>
      <c r="C622" s="128">
        <v>44314</v>
      </c>
      <c r="D622" s="1" t="s">
        <v>5063</v>
      </c>
      <c r="E622" s="134">
        <v>701714939213</v>
      </c>
      <c r="F622" s="127" t="s">
        <v>5</v>
      </c>
      <c r="G622" s="127" t="s">
        <v>4970</v>
      </c>
      <c r="H622" s="127" t="s">
        <v>13</v>
      </c>
      <c r="I622" s="128">
        <v>44314</v>
      </c>
      <c r="J622" s="127" t="s">
        <v>3576</v>
      </c>
    </row>
    <row r="623" spans="1:10" ht="69.95" customHeight="1" x14ac:dyDescent="0.25">
      <c r="A623" s="127">
        <v>176</v>
      </c>
      <c r="B623" s="128">
        <v>44316</v>
      </c>
      <c r="C623" s="128">
        <v>44316</v>
      </c>
      <c r="D623" s="1" t="s">
        <v>4987</v>
      </c>
      <c r="E623" s="134">
        <v>551101042117</v>
      </c>
      <c r="F623" s="127" t="s">
        <v>5</v>
      </c>
      <c r="G623" s="127" t="s">
        <v>4970</v>
      </c>
      <c r="H623" s="127" t="s">
        <v>13</v>
      </c>
      <c r="I623" s="128">
        <v>44316</v>
      </c>
      <c r="J623" s="127" t="s">
        <v>3576</v>
      </c>
    </row>
    <row r="624" spans="1:10" ht="69.95" customHeight="1" x14ac:dyDescent="0.25">
      <c r="A624" s="127">
        <v>177</v>
      </c>
      <c r="B624" s="128">
        <v>44316</v>
      </c>
      <c r="C624" s="128">
        <v>44316</v>
      </c>
      <c r="D624" s="1" t="s">
        <v>5064</v>
      </c>
      <c r="E624" s="134">
        <v>550705933700</v>
      </c>
      <c r="F624" s="127" t="s">
        <v>5</v>
      </c>
      <c r="G624" s="127" t="s">
        <v>5015</v>
      </c>
      <c r="H624" s="135" t="s">
        <v>12</v>
      </c>
      <c r="I624" s="128">
        <v>44316</v>
      </c>
      <c r="J624" s="127" t="s">
        <v>3576</v>
      </c>
    </row>
    <row r="625" spans="1:10" ht="69.95" customHeight="1" x14ac:dyDescent="0.25">
      <c r="A625" s="127">
        <v>178</v>
      </c>
      <c r="B625" s="128">
        <v>44336</v>
      </c>
      <c r="C625" s="128">
        <v>44321</v>
      </c>
      <c r="D625" s="1" t="s">
        <v>4865</v>
      </c>
      <c r="E625" s="134">
        <v>552900109472</v>
      </c>
      <c r="F625" s="127" t="s">
        <v>5</v>
      </c>
      <c r="G625" s="127" t="s">
        <v>4954</v>
      </c>
      <c r="H625" s="135" t="s">
        <v>12</v>
      </c>
      <c r="I625" s="128">
        <v>44321</v>
      </c>
      <c r="J625" s="127" t="s">
        <v>3576</v>
      </c>
    </row>
    <row r="626" spans="1:10" ht="69.95" customHeight="1" x14ac:dyDescent="0.25">
      <c r="A626" s="127">
        <v>179</v>
      </c>
      <c r="B626" s="128">
        <v>44336</v>
      </c>
      <c r="C626" s="128">
        <v>44321</v>
      </c>
      <c r="D626" s="1" t="s">
        <v>4868</v>
      </c>
      <c r="E626" s="134">
        <v>552101943850</v>
      </c>
      <c r="F626" s="127" t="s">
        <v>5</v>
      </c>
      <c r="G626" s="127" t="s">
        <v>4954</v>
      </c>
      <c r="H626" s="135" t="s">
        <v>12</v>
      </c>
      <c r="I626" s="128">
        <v>44321</v>
      </c>
      <c r="J626" s="127" t="s">
        <v>3576</v>
      </c>
    </row>
    <row r="627" spans="1:10" ht="69.95" customHeight="1" x14ac:dyDescent="0.25">
      <c r="A627" s="127">
        <v>180</v>
      </c>
      <c r="B627" s="128">
        <v>44336</v>
      </c>
      <c r="C627" s="128">
        <v>44327</v>
      </c>
      <c r="D627" s="1" t="s">
        <v>4839</v>
      </c>
      <c r="E627" s="134">
        <v>553600549650</v>
      </c>
      <c r="F627" s="127" t="s">
        <v>5</v>
      </c>
      <c r="G627" s="127" t="s">
        <v>4954</v>
      </c>
      <c r="H627" s="135" t="s">
        <v>12</v>
      </c>
      <c r="I627" s="128">
        <v>44327</v>
      </c>
      <c r="J627" s="127" t="s">
        <v>3576</v>
      </c>
    </row>
    <row r="628" spans="1:10" ht="69.95" customHeight="1" x14ac:dyDescent="0.25">
      <c r="A628" s="127">
        <v>181</v>
      </c>
      <c r="B628" s="128">
        <v>44336</v>
      </c>
      <c r="C628" s="128">
        <v>44327</v>
      </c>
      <c r="D628" s="1" t="s">
        <v>4869</v>
      </c>
      <c r="E628" s="134">
        <v>553600180290</v>
      </c>
      <c r="F628" s="127" t="s">
        <v>5</v>
      </c>
      <c r="G628" s="127" t="s">
        <v>4954</v>
      </c>
      <c r="H628" s="135" t="s">
        <v>12</v>
      </c>
      <c r="I628" s="128">
        <v>44327</v>
      </c>
      <c r="J628" s="127" t="s">
        <v>3576</v>
      </c>
    </row>
    <row r="629" spans="1:10" ht="69.95" customHeight="1" x14ac:dyDescent="0.25">
      <c r="A629" s="127">
        <v>182</v>
      </c>
      <c r="B629" s="128">
        <v>44336</v>
      </c>
      <c r="C629" s="128">
        <v>44328</v>
      </c>
      <c r="D629" s="1" t="s">
        <v>5065</v>
      </c>
      <c r="E629" s="134">
        <v>5528008568</v>
      </c>
      <c r="F629" s="127" t="s">
        <v>5</v>
      </c>
      <c r="G629" s="127" t="s">
        <v>5015</v>
      </c>
      <c r="H629" s="135" t="s">
        <v>12</v>
      </c>
      <c r="I629" s="128">
        <v>44328</v>
      </c>
      <c r="J629" s="127" t="s">
        <v>3576</v>
      </c>
    </row>
    <row r="630" spans="1:10" ht="69.95" customHeight="1" x14ac:dyDescent="0.25">
      <c r="A630" s="127">
        <v>183</v>
      </c>
      <c r="B630" s="128">
        <v>44336</v>
      </c>
      <c r="C630" s="128">
        <v>44329</v>
      </c>
      <c r="D630" s="1" t="s">
        <v>4785</v>
      </c>
      <c r="E630" s="134">
        <v>552901988339</v>
      </c>
      <c r="F630" s="127" t="s">
        <v>5</v>
      </c>
      <c r="G630" s="127" t="s">
        <v>4954</v>
      </c>
      <c r="H630" s="135" t="s">
        <v>12</v>
      </c>
      <c r="I630" s="128">
        <v>44329</v>
      </c>
      <c r="J630" s="127" t="s">
        <v>3576</v>
      </c>
    </row>
    <row r="631" spans="1:10" ht="69.95" customHeight="1" x14ac:dyDescent="0.25">
      <c r="A631" s="127">
        <v>184</v>
      </c>
      <c r="B631" s="128">
        <v>44336</v>
      </c>
      <c r="C631" s="128">
        <v>44329</v>
      </c>
      <c r="D631" s="1" t="s">
        <v>5066</v>
      </c>
      <c r="E631" s="134">
        <v>344646321190</v>
      </c>
      <c r="F631" s="127" t="s">
        <v>5</v>
      </c>
      <c r="G631" s="127" t="s">
        <v>5067</v>
      </c>
      <c r="H631" s="135" t="s">
        <v>9</v>
      </c>
      <c r="I631" s="128">
        <v>44329</v>
      </c>
      <c r="J631" s="127" t="s">
        <v>3576</v>
      </c>
    </row>
    <row r="632" spans="1:10" ht="69.95" customHeight="1" x14ac:dyDescent="0.25">
      <c r="A632" s="127">
        <v>185</v>
      </c>
      <c r="B632" s="128">
        <v>44336</v>
      </c>
      <c r="C632" s="128">
        <v>44329</v>
      </c>
      <c r="D632" s="1" t="s">
        <v>5068</v>
      </c>
      <c r="E632" s="134">
        <v>550304801544</v>
      </c>
      <c r="F632" s="127" t="s">
        <v>5</v>
      </c>
      <c r="G632" s="127" t="s">
        <v>5069</v>
      </c>
      <c r="H632" s="135" t="s">
        <v>8</v>
      </c>
      <c r="I632" s="128">
        <v>44329</v>
      </c>
      <c r="J632" s="127" t="s">
        <v>3576</v>
      </c>
    </row>
    <row r="633" spans="1:10" ht="69.95" customHeight="1" x14ac:dyDescent="0.25">
      <c r="A633" s="127">
        <v>186</v>
      </c>
      <c r="B633" s="128">
        <v>44336</v>
      </c>
      <c r="C633" s="128">
        <v>44330</v>
      </c>
      <c r="D633" s="1" t="s">
        <v>5070</v>
      </c>
      <c r="E633" s="134">
        <v>550308899731</v>
      </c>
      <c r="F633" s="127" t="s">
        <v>5</v>
      </c>
      <c r="G633" s="127" t="s">
        <v>4992</v>
      </c>
      <c r="H633" s="135" t="s">
        <v>8</v>
      </c>
      <c r="I633" s="128">
        <v>44330</v>
      </c>
      <c r="J633" s="127" t="s">
        <v>3576</v>
      </c>
    </row>
    <row r="634" spans="1:10" ht="69.95" customHeight="1" x14ac:dyDescent="0.25">
      <c r="A634" s="127">
        <v>187</v>
      </c>
      <c r="B634" s="128">
        <v>44336</v>
      </c>
      <c r="C634" s="128">
        <v>44330</v>
      </c>
      <c r="D634" s="1" t="s">
        <v>4788</v>
      </c>
      <c r="E634" s="134">
        <v>552203582723</v>
      </c>
      <c r="F634" s="127" t="s">
        <v>5</v>
      </c>
      <c r="G634" s="127" t="s">
        <v>4992</v>
      </c>
      <c r="H634" s="135" t="s">
        <v>8</v>
      </c>
      <c r="I634" s="128">
        <v>44330</v>
      </c>
      <c r="J634" s="127" t="s">
        <v>3576</v>
      </c>
    </row>
    <row r="635" spans="1:10" ht="69.95" customHeight="1" x14ac:dyDescent="0.25">
      <c r="A635" s="127">
        <v>188</v>
      </c>
      <c r="B635" s="128">
        <v>44336</v>
      </c>
      <c r="C635" s="128">
        <v>44330</v>
      </c>
      <c r="D635" s="1" t="s">
        <v>5071</v>
      </c>
      <c r="E635" s="134">
        <v>552202015464</v>
      </c>
      <c r="F635" s="127" t="s">
        <v>5</v>
      </c>
      <c r="G635" s="127" t="s">
        <v>4992</v>
      </c>
      <c r="H635" s="135" t="s">
        <v>8</v>
      </c>
      <c r="I635" s="128">
        <v>44330</v>
      </c>
      <c r="J635" s="127" t="s">
        <v>3576</v>
      </c>
    </row>
    <row r="636" spans="1:10" ht="69.95" customHeight="1" x14ac:dyDescent="0.25">
      <c r="A636" s="127">
        <v>189</v>
      </c>
      <c r="B636" s="128">
        <v>44336</v>
      </c>
      <c r="C636" s="128">
        <v>44330</v>
      </c>
      <c r="D636" s="1" t="s">
        <v>5072</v>
      </c>
      <c r="E636" s="134">
        <v>552200114325</v>
      </c>
      <c r="F636" s="127" t="s">
        <v>5</v>
      </c>
      <c r="G636" s="127" t="s">
        <v>4992</v>
      </c>
      <c r="H636" s="135" t="s">
        <v>8</v>
      </c>
      <c r="I636" s="128">
        <v>44330</v>
      </c>
      <c r="J636" s="127" t="s">
        <v>3576</v>
      </c>
    </row>
    <row r="637" spans="1:10" ht="69.95" customHeight="1" x14ac:dyDescent="0.25">
      <c r="A637" s="127">
        <v>190</v>
      </c>
      <c r="B637" s="128">
        <v>44336</v>
      </c>
      <c r="C637" s="128">
        <v>44330</v>
      </c>
      <c r="D637" s="1" t="s">
        <v>5073</v>
      </c>
      <c r="E637" s="134">
        <v>552202620020</v>
      </c>
      <c r="F637" s="127" t="s">
        <v>5</v>
      </c>
      <c r="G637" s="127" t="s">
        <v>4992</v>
      </c>
      <c r="H637" s="135" t="s">
        <v>8</v>
      </c>
      <c r="I637" s="128">
        <v>44330</v>
      </c>
      <c r="J637" s="127" t="s">
        <v>3576</v>
      </c>
    </row>
    <row r="638" spans="1:10" ht="69.95" customHeight="1" x14ac:dyDescent="0.25">
      <c r="A638" s="127">
        <v>191</v>
      </c>
      <c r="B638" s="128">
        <v>44336</v>
      </c>
      <c r="C638" s="128">
        <v>44330</v>
      </c>
      <c r="D638" s="1" t="s">
        <v>5074</v>
      </c>
      <c r="E638" s="134">
        <v>550505855003</v>
      </c>
      <c r="F638" s="127" t="s">
        <v>5</v>
      </c>
      <c r="G638" s="127" t="s">
        <v>4992</v>
      </c>
      <c r="H638" s="135" t="s">
        <v>8</v>
      </c>
      <c r="I638" s="128">
        <v>44330</v>
      </c>
      <c r="J638" s="127" t="s">
        <v>3576</v>
      </c>
    </row>
    <row r="639" spans="1:10" ht="69.95" customHeight="1" x14ac:dyDescent="0.25">
      <c r="A639" s="127">
        <v>192</v>
      </c>
      <c r="B639" s="128">
        <v>44336</v>
      </c>
      <c r="C639" s="128">
        <v>44330</v>
      </c>
      <c r="D639" s="1" t="s">
        <v>5075</v>
      </c>
      <c r="E639" s="134">
        <v>552200283235</v>
      </c>
      <c r="F639" s="127" t="s">
        <v>5</v>
      </c>
      <c r="G639" s="127" t="s">
        <v>4992</v>
      </c>
      <c r="H639" s="135" t="s">
        <v>8</v>
      </c>
      <c r="I639" s="128">
        <v>44330</v>
      </c>
      <c r="J639" s="127" t="s">
        <v>3576</v>
      </c>
    </row>
    <row r="640" spans="1:10" ht="69.95" customHeight="1" x14ac:dyDescent="0.25">
      <c r="A640" s="127">
        <v>193</v>
      </c>
      <c r="B640" s="128">
        <v>44336</v>
      </c>
      <c r="C640" s="128">
        <v>44330</v>
      </c>
      <c r="D640" s="1" t="s">
        <v>5076</v>
      </c>
      <c r="E640" s="134">
        <v>552202678905</v>
      </c>
      <c r="F640" s="127" t="s">
        <v>5</v>
      </c>
      <c r="G640" s="127" t="s">
        <v>4992</v>
      </c>
      <c r="H640" s="135" t="s">
        <v>8</v>
      </c>
      <c r="I640" s="128">
        <v>44330</v>
      </c>
      <c r="J640" s="127" t="s">
        <v>3576</v>
      </c>
    </row>
    <row r="641" spans="1:10" ht="69.95" customHeight="1" x14ac:dyDescent="0.25">
      <c r="A641" s="127">
        <v>194</v>
      </c>
      <c r="B641" s="128">
        <v>44336</v>
      </c>
      <c r="C641" s="128">
        <v>44330</v>
      </c>
      <c r="D641" s="1" t="s">
        <v>5077</v>
      </c>
      <c r="E641" s="134">
        <v>552200434981</v>
      </c>
      <c r="F641" s="127" t="s">
        <v>5</v>
      </c>
      <c r="G641" s="127" t="s">
        <v>4992</v>
      </c>
      <c r="H641" s="135" t="s">
        <v>8</v>
      </c>
      <c r="I641" s="128">
        <v>44330</v>
      </c>
      <c r="J641" s="127" t="s">
        <v>3576</v>
      </c>
    </row>
    <row r="642" spans="1:10" ht="69.95" customHeight="1" x14ac:dyDescent="0.25">
      <c r="A642" s="127">
        <v>195</v>
      </c>
      <c r="B642" s="128">
        <v>44336</v>
      </c>
      <c r="C642" s="128">
        <v>44330</v>
      </c>
      <c r="D642" s="1" t="s">
        <v>5078</v>
      </c>
      <c r="E642" s="134">
        <v>552200773208</v>
      </c>
      <c r="F642" s="127" t="s">
        <v>5</v>
      </c>
      <c r="G642" s="127" t="s">
        <v>4992</v>
      </c>
      <c r="H642" s="135" t="s">
        <v>8</v>
      </c>
      <c r="I642" s="128">
        <v>44330</v>
      </c>
      <c r="J642" s="127" t="s">
        <v>3576</v>
      </c>
    </row>
    <row r="643" spans="1:10" ht="69.95" customHeight="1" x14ac:dyDescent="0.25">
      <c r="A643" s="127">
        <v>196</v>
      </c>
      <c r="B643" s="128">
        <v>44336</v>
      </c>
      <c r="C643" s="128">
        <v>44330</v>
      </c>
      <c r="D643" s="1" t="s">
        <v>5079</v>
      </c>
      <c r="E643" s="134">
        <v>552200137040</v>
      </c>
      <c r="F643" s="127" t="s">
        <v>5</v>
      </c>
      <c r="G643" s="127" t="s">
        <v>4992</v>
      </c>
      <c r="H643" s="135" t="s">
        <v>8</v>
      </c>
      <c r="I643" s="128">
        <v>44330</v>
      </c>
      <c r="J643" s="127" t="s">
        <v>3576</v>
      </c>
    </row>
    <row r="644" spans="1:10" ht="69.95" customHeight="1" x14ac:dyDescent="0.25">
      <c r="A644" s="127">
        <v>197</v>
      </c>
      <c r="B644" s="128">
        <v>44347</v>
      </c>
      <c r="C644" s="128">
        <v>44337</v>
      </c>
      <c r="D644" s="1" t="s">
        <v>5080</v>
      </c>
      <c r="E644" s="134">
        <v>552804729748</v>
      </c>
      <c r="F644" s="127" t="s">
        <v>5</v>
      </c>
      <c r="G644" s="127" t="s">
        <v>4954</v>
      </c>
      <c r="H644" s="135" t="s">
        <v>12</v>
      </c>
      <c r="I644" s="128">
        <v>44337</v>
      </c>
      <c r="J644" s="127" t="s">
        <v>3576</v>
      </c>
    </row>
    <row r="645" spans="1:10" ht="69.95" customHeight="1" x14ac:dyDescent="0.25">
      <c r="A645" s="127">
        <v>198</v>
      </c>
      <c r="B645" s="128">
        <v>44347</v>
      </c>
      <c r="C645" s="128">
        <v>44340</v>
      </c>
      <c r="D645" s="1" t="s">
        <v>5081</v>
      </c>
      <c r="E645" s="134">
        <v>552800038845</v>
      </c>
      <c r="F645" s="127" t="s">
        <v>5</v>
      </c>
      <c r="G645" s="127" t="s">
        <v>5015</v>
      </c>
      <c r="H645" s="135" t="s">
        <v>12</v>
      </c>
      <c r="I645" s="128">
        <v>44340</v>
      </c>
      <c r="J645" s="127" t="s">
        <v>3576</v>
      </c>
    </row>
    <row r="646" spans="1:10" ht="69.95" customHeight="1" x14ac:dyDescent="0.25">
      <c r="A646" s="127">
        <v>199</v>
      </c>
      <c r="B646" s="128">
        <v>44347</v>
      </c>
      <c r="C646" s="128">
        <v>44340</v>
      </c>
      <c r="D646" s="1" t="s">
        <v>4764</v>
      </c>
      <c r="E646" s="134">
        <v>344646321190</v>
      </c>
      <c r="F646" s="127" t="s">
        <v>5</v>
      </c>
      <c r="G646" s="127" t="s">
        <v>5082</v>
      </c>
      <c r="H646" s="135" t="s">
        <v>9</v>
      </c>
      <c r="I646" s="128">
        <v>44340</v>
      </c>
      <c r="J646" s="127" t="s">
        <v>3576</v>
      </c>
    </row>
    <row r="647" spans="1:10" ht="69.95" customHeight="1" x14ac:dyDescent="0.25">
      <c r="A647" s="127">
        <v>200</v>
      </c>
      <c r="B647" s="128">
        <v>44347</v>
      </c>
      <c r="C647" s="128">
        <v>44341</v>
      </c>
      <c r="D647" s="1" t="s">
        <v>5083</v>
      </c>
      <c r="E647" s="134">
        <v>553101321812</v>
      </c>
      <c r="F647" s="127" t="s">
        <v>5</v>
      </c>
      <c r="G647" s="127" t="s">
        <v>5084</v>
      </c>
      <c r="H647" s="127" t="s">
        <v>13</v>
      </c>
      <c r="I647" s="128">
        <v>44341</v>
      </c>
      <c r="J647" s="127" t="s">
        <v>3576</v>
      </c>
    </row>
    <row r="648" spans="1:10" ht="69.95" customHeight="1" x14ac:dyDescent="0.25">
      <c r="A648" s="127">
        <v>201</v>
      </c>
      <c r="B648" s="128">
        <v>44347</v>
      </c>
      <c r="C648" s="128">
        <v>44342</v>
      </c>
      <c r="D648" s="1" t="s">
        <v>5085</v>
      </c>
      <c r="E648" s="134">
        <v>551100818608</v>
      </c>
      <c r="F648" s="127" t="s">
        <v>5</v>
      </c>
      <c r="G648" s="127" t="s">
        <v>5084</v>
      </c>
      <c r="H648" s="127" t="s">
        <v>13</v>
      </c>
      <c r="I648" s="128">
        <v>44342</v>
      </c>
      <c r="J648" s="127" t="s">
        <v>3576</v>
      </c>
    </row>
    <row r="649" spans="1:10" ht="69.95" customHeight="1" x14ac:dyDescent="0.25">
      <c r="A649" s="127">
        <v>202</v>
      </c>
      <c r="B649" s="128">
        <v>44347</v>
      </c>
      <c r="C649" s="128">
        <v>44342</v>
      </c>
      <c r="D649" s="1" t="s">
        <v>4952</v>
      </c>
      <c r="E649" s="134">
        <v>552700957732</v>
      </c>
      <c r="F649" s="127" t="s">
        <v>5</v>
      </c>
      <c r="G649" s="127" t="s">
        <v>5086</v>
      </c>
      <c r="H649" s="127" t="s">
        <v>13</v>
      </c>
      <c r="I649" s="128">
        <v>44342</v>
      </c>
      <c r="J649" s="127" t="s">
        <v>3576</v>
      </c>
    </row>
    <row r="650" spans="1:10" ht="69.95" customHeight="1" x14ac:dyDescent="0.25">
      <c r="A650" s="127">
        <v>203</v>
      </c>
      <c r="B650" s="128">
        <v>44347</v>
      </c>
      <c r="C650" s="128">
        <v>44343</v>
      </c>
      <c r="D650" s="1" t="s">
        <v>5087</v>
      </c>
      <c r="E650" s="134">
        <v>550705082734</v>
      </c>
      <c r="F650" s="127" t="s">
        <v>5</v>
      </c>
      <c r="G650" s="127" t="s">
        <v>5084</v>
      </c>
      <c r="H650" s="127" t="s">
        <v>13</v>
      </c>
      <c r="I650" s="128">
        <v>44343</v>
      </c>
      <c r="J650" s="127" t="s">
        <v>3576</v>
      </c>
    </row>
    <row r="651" spans="1:10" ht="69.95" customHeight="1" x14ac:dyDescent="0.25">
      <c r="A651" s="127">
        <v>204</v>
      </c>
      <c r="B651" s="128">
        <v>44347</v>
      </c>
      <c r="C651" s="128">
        <v>44344</v>
      </c>
      <c r="D651" s="1" t="s">
        <v>5088</v>
      </c>
      <c r="E651" s="134">
        <v>553500410292</v>
      </c>
      <c r="F651" s="127" t="s">
        <v>22</v>
      </c>
      <c r="G651" s="127" t="s">
        <v>5089</v>
      </c>
      <c r="H651" s="135" t="s">
        <v>8</v>
      </c>
      <c r="I651" s="128">
        <v>44344</v>
      </c>
      <c r="J651" s="127" t="s">
        <v>3576</v>
      </c>
    </row>
    <row r="652" spans="1:10" ht="69.95" customHeight="1" x14ac:dyDescent="0.25">
      <c r="A652" s="127">
        <v>205</v>
      </c>
      <c r="B652" s="128">
        <v>44347</v>
      </c>
      <c r="C652" s="128">
        <v>44346</v>
      </c>
      <c r="D652" s="1" t="s">
        <v>4894</v>
      </c>
      <c r="E652" s="134">
        <v>551702632706</v>
      </c>
      <c r="F652" s="127" t="s">
        <v>5</v>
      </c>
      <c r="G652" s="127" t="s">
        <v>4954</v>
      </c>
      <c r="H652" s="135" t="s">
        <v>12</v>
      </c>
      <c r="I652" s="128">
        <v>44346</v>
      </c>
      <c r="J652" s="127" t="s">
        <v>3576</v>
      </c>
    </row>
    <row r="653" spans="1:10" ht="69.95" customHeight="1" x14ac:dyDescent="0.25">
      <c r="A653" s="127">
        <v>206</v>
      </c>
      <c r="B653" s="128">
        <v>44347</v>
      </c>
      <c r="C653" s="128">
        <v>44347</v>
      </c>
      <c r="D653" s="1" t="s">
        <v>4880</v>
      </c>
      <c r="E653" s="134">
        <v>553500410292</v>
      </c>
      <c r="F653" s="127" t="s">
        <v>5</v>
      </c>
      <c r="G653" s="127" t="s">
        <v>5084</v>
      </c>
      <c r="H653" s="127" t="s">
        <v>13</v>
      </c>
      <c r="I653" s="128">
        <v>44347</v>
      </c>
      <c r="J653" s="127" t="s">
        <v>3576</v>
      </c>
    </row>
    <row r="654" spans="1:10" ht="69.95" customHeight="1" x14ac:dyDescent="0.25">
      <c r="A654" s="127">
        <v>207</v>
      </c>
      <c r="B654" s="128">
        <v>44378</v>
      </c>
      <c r="C654" s="128">
        <v>44348</v>
      </c>
      <c r="D654" s="1" t="s">
        <v>5090</v>
      </c>
      <c r="E654" s="134">
        <v>552200021247</v>
      </c>
      <c r="F654" s="127" t="s">
        <v>5</v>
      </c>
      <c r="G654" s="127" t="s">
        <v>5015</v>
      </c>
      <c r="H654" s="127" t="s">
        <v>12</v>
      </c>
      <c r="I654" s="128">
        <v>44348</v>
      </c>
      <c r="J654" s="127" t="s">
        <v>3576</v>
      </c>
    </row>
    <row r="655" spans="1:10" ht="69.95" customHeight="1" x14ac:dyDescent="0.25">
      <c r="A655" s="127">
        <v>208</v>
      </c>
      <c r="B655" s="128">
        <v>44378</v>
      </c>
      <c r="C655" s="128">
        <v>44349</v>
      </c>
      <c r="D655" s="1" t="s">
        <v>4904</v>
      </c>
      <c r="E655" s="134">
        <v>551702790861</v>
      </c>
      <c r="F655" s="127" t="s">
        <v>5</v>
      </c>
      <c r="G655" s="127" t="s">
        <v>4954</v>
      </c>
      <c r="H655" s="127" t="s">
        <v>12</v>
      </c>
      <c r="I655" s="128">
        <v>44349</v>
      </c>
      <c r="J655" s="127" t="s">
        <v>3576</v>
      </c>
    </row>
    <row r="656" spans="1:10" ht="69.95" customHeight="1" x14ac:dyDescent="0.25">
      <c r="A656" s="127">
        <v>209</v>
      </c>
      <c r="B656" s="128">
        <v>44378</v>
      </c>
      <c r="C656" s="128">
        <v>44350</v>
      </c>
      <c r="D656" s="1" t="s">
        <v>5091</v>
      </c>
      <c r="E656" s="134">
        <v>550616696327</v>
      </c>
      <c r="F656" s="127" t="s">
        <v>5</v>
      </c>
      <c r="G656" s="127" t="s">
        <v>5092</v>
      </c>
      <c r="H656" s="127" t="s">
        <v>12</v>
      </c>
      <c r="I656" s="128">
        <v>44350</v>
      </c>
      <c r="J656" s="127" t="s">
        <v>3576</v>
      </c>
    </row>
    <row r="657" spans="1:10" ht="69.95" customHeight="1" x14ac:dyDescent="0.25">
      <c r="A657" s="127">
        <v>210</v>
      </c>
      <c r="B657" s="128">
        <v>44378</v>
      </c>
      <c r="C657" s="128">
        <v>44350</v>
      </c>
      <c r="D657" s="1" t="s">
        <v>4986</v>
      </c>
      <c r="E657" s="134">
        <v>551502264244</v>
      </c>
      <c r="F657" s="127" t="s">
        <v>5</v>
      </c>
      <c r="G657" s="127" t="s">
        <v>5015</v>
      </c>
      <c r="H657" s="127" t="s">
        <v>12</v>
      </c>
      <c r="I657" s="128">
        <v>44350</v>
      </c>
      <c r="J657" s="127" t="s">
        <v>3576</v>
      </c>
    </row>
    <row r="658" spans="1:10" ht="69.95" customHeight="1" x14ac:dyDescent="0.25">
      <c r="A658" s="127">
        <v>211</v>
      </c>
      <c r="B658" s="128">
        <v>44378</v>
      </c>
      <c r="C658" s="128">
        <v>44351</v>
      </c>
      <c r="D658" s="1" t="s">
        <v>4964</v>
      </c>
      <c r="E658" s="134">
        <v>550901072430</v>
      </c>
      <c r="F658" s="127" t="s">
        <v>5</v>
      </c>
      <c r="G658" s="127" t="s">
        <v>5015</v>
      </c>
      <c r="H658" s="127" t="s">
        <v>12</v>
      </c>
      <c r="I658" s="128">
        <v>44351</v>
      </c>
      <c r="J658" s="127" t="s">
        <v>3576</v>
      </c>
    </row>
    <row r="659" spans="1:10" ht="69.95" customHeight="1" x14ac:dyDescent="0.25">
      <c r="A659" s="127">
        <v>212</v>
      </c>
      <c r="B659" s="128">
        <v>44378</v>
      </c>
      <c r="C659" s="128">
        <v>44351</v>
      </c>
      <c r="D659" s="1" t="s">
        <v>4850</v>
      </c>
      <c r="E659" s="134">
        <v>550105209485</v>
      </c>
      <c r="F659" s="127" t="s">
        <v>5</v>
      </c>
      <c r="G659" s="127" t="s">
        <v>5015</v>
      </c>
      <c r="H659" s="127" t="s">
        <v>12</v>
      </c>
      <c r="I659" s="128">
        <v>44351</v>
      </c>
      <c r="J659" s="127" t="s">
        <v>3576</v>
      </c>
    </row>
    <row r="660" spans="1:10" ht="69.95" customHeight="1" x14ac:dyDescent="0.25">
      <c r="A660" s="127">
        <v>213</v>
      </c>
      <c r="B660" s="128">
        <v>44378</v>
      </c>
      <c r="C660" s="128">
        <v>44351</v>
      </c>
      <c r="D660" s="1" t="s">
        <v>5093</v>
      </c>
      <c r="E660" s="134">
        <v>552802980106</v>
      </c>
      <c r="F660" s="127" t="s">
        <v>5</v>
      </c>
      <c r="G660" s="127" t="s">
        <v>5015</v>
      </c>
      <c r="H660" s="127" t="s">
        <v>12</v>
      </c>
      <c r="I660" s="128">
        <v>44351</v>
      </c>
      <c r="J660" s="127" t="s">
        <v>3576</v>
      </c>
    </row>
    <row r="661" spans="1:10" ht="69.95" customHeight="1" x14ac:dyDescent="0.25">
      <c r="A661" s="127">
        <v>214</v>
      </c>
      <c r="B661" s="128">
        <v>44378</v>
      </c>
      <c r="C661" s="128">
        <v>44351</v>
      </c>
      <c r="D661" s="1" t="s">
        <v>4885</v>
      </c>
      <c r="E661" s="134">
        <v>550527787090</v>
      </c>
      <c r="F661" s="127" t="s">
        <v>5</v>
      </c>
      <c r="G661" s="127" t="s">
        <v>5015</v>
      </c>
      <c r="H661" s="127" t="s">
        <v>12</v>
      </c>
      <c r="I661" s="128">
        <v>44351</v>
      </c>
      <c r="J661" s="127" t="s">
        <v>3576</v>
      </c>
    </row>
    <row r="662" spans="1:10" ht="69.95" customHeight="1" x14ac:dyDescent="0.25">
      <c r="A662" s="127">
        <v>215</v>
      </c>
      <c r="B662" s="128">
        <v>44378</v>
      </c>
      <c r="C662" s="128">
        <v>44351</v>
      </c>
      <c r="D662" s="1" t="s">
        <v>4788</v>
      </c>
      <c r="E662" s="134">
        <v>552203582723</v>
      </c>
      <c r="F662" s="127" t="s">
        <v>5</v>
      </c>
      <c r="G662" s="127" t="s">
        <v>5015</v>
      </c>
      <c r="H662" s="127" t="s">
        <v>12</v>
      </c>
      <c r="I662" s="128">
        <v>44351</v>
      </c>
      <c r="J662" s="127" t="s">
        <v>3576</v>
      </c>
    </row>
    <row r="663" spans="1:10" ht="69.95" customHeight="1" x14ac:dyDescent="0.25">
      <c r="A663" s="127">
        <v>216</v>
      </c>
      <c r="B663" s="128">
        <v>44378</v>
      </c>
      <c r="C663" s="128">
        <v>44351</v>
      </c>
      <c r="D663" s="1" t="s">
        <v>5094</v>
      </c>
      <c r="E663" s="134">
        <v>551801843480</v>
      </c>
      <c r="F663" s="127" t="s">
        <v>5</v>
      </c>
      <c r="G663" s="127" t="s">
        <v>4954</v>
      </c>
      <c r="H663" s="127" t="s">
        <v>12</v>
      </c>
      <c r="I663" s="128">
        <v>44351</v>
      </c>
      <c r="J663" s="127" t="s">
        <v>3576</v>
      </c>
    </row>
    <row r="664" spans="1:10" ht="69.95" customHeight="1" x14ac:dyDescent="0.25">
      <c r="A664" s="127">
        <v>217</v>
      </c>
      <c r="B664" s="128">
        <v>44378</v>
      </c>
      <c r="C664" s="128">
        <v>44351</v>
      </c>
      <c r="D664" s="1" t="s">
        <v>5095</v>
      </c>
      <c r="E664" s="134">
        <v>550507217398</v>
      </c>
      <c r="F664" s="127" t="s">
        <v>5</v>
      </c>
      <c r="G664" s="127" t="s">
        <v>4954</v>
      </c>
      <c r="H664" s="127" t="s">
        <v>12</v>
      </c>
      <c r="I664" s="128">
        <v>44351</v>
      </c>
      <c r="J664" s="127" t="s">
        <v>3576</v>
      </c>
    </row>
    <row r="665" spans="1:10" ht="69.95" customHeight="1" x14ac:dyDescent="0.25">
      <c r="A665" s="127">
        <v>218</v>
      </c>
      <c r="B665" s="128">
        <v>44378</v>
      </c>
      <c r="C665" s="128">
        <v>44354</v>
      </c>
      <c r="D665" s="1" t="s">
        <v>4937</v>
      </c>
      <c r="E665" s="134">
        <v>551400089240</v>
      </c>
      <c r="F665" s="127" t="s">
        <v>5</v>
      </c>
      <c r="G665" s="127" t="s">
        <v>4954</v>
      </c>
      <c r="H665" s="127" t="s">
        <v>12</v>
      </c>
      <c r="I665" s="128">
        <v>44354</v>
      </c>
      <c r="J665" s="127" t="s">
        <v>3576</v>
      </c>
    </row>
    <row r="666" spans="1:10" ht="69.95" customHeight="1" x14ac:dyDescent="0.25">
      <c r="A666" s="127">
        <v>219</v>
      </c>
      <c r="B666" s="128">
        <v>44378</v>
      </c>
      <c r="C666" s="128">
        <v>44354</v>
      </c>
      <c r="D666" s="1" t="s">
        <v>5096</v>
      </c>
      <c r="E666" s="134">
        <v>552808666263</v>
      </c>
      <c r="F666" s="127" t="s">
        <v>5</v>
      </c>
      <c r="G666" s="127" t="s">
        <v>5015</v>
      </c>
      <c r="H666" s="127" t="s">
        <v>12</v>
      </c>
      <c r="I666" s="128">
        <v>44354</v>
      </c>
      <c r="J666" s="127" t="s">
        <v>3576</v>
      </c>
    </row>
    <row r="667" spans="1:10" ht="69.95" customHeight="1" x14ac:dyDescent="0.25">
      <c r="A667" s="127">
        <v>220</v>
      </c>
      <c r="B667" s="128">
        <v>44378</v>
      </c>
      <c r="C667" s="128">
        <v>44354</v>
      </c>
      <c r="D667" s="1" t="s">
        <v>4987</v>
      </c>
      <c r="E667" s="134">
        <v>551101042117</v>
      </c>
      <c r="F667" s="127" t="s">
        <v>5</v>
      </c>
      <c r="G667" s="127" t="s">
        <v>5015</v>
      </c>
      <c r="H667" s="127" t="s">
        <v>12</v>
      </c>
      <c r="I667" s="128">
        <v>44354</v>
      </c>
      <c r="J667" s="127" t="s">
        <v>3576</v>
      </c>
    </row>
    <row r="668" spans="1:10" ht="69.95" customHeight="1" x14ac:dyDescent="0.25">
      <c r="A668" s="127">
        <v>221</v>
      </c>
      <c r="B668" s="128">
        <v>44378</v>
      </c>
      <c r="C668" s="128">
        <v>44354</v>
      </c>
      <c r="D668" s="1" t="s">
        <v>4909</v>
      </c>
      <c r="E668" s="134">
        <v>553701644607</v>
      </c>
      <c r="F668" s="127" t="s">
        <v>5</v>
      </c>
      <c r="G668" s="127" t="s">
        <v>5015</v>
      </c>
      <c r="H668" s="127" t="s">
        <v>12</v>
      </c>
      <c r="I668" s="128">
        <v>44354</v>
      </c>
      <c r="J668" s="127" t="s">
        <v>3576</v>
      </c>
    </row>
    <row r="669" spans="1:10" ht="69.95" customHeight="1" x14ac:dyDescent="0.25">
      <c r="A669" s="127">
        <v>222</v>
      </c>
      <c r="B669" s="128">
        <v>44378</v>
      </c>
      <c r="C669" s="128">
        <v>44355</v>
      </c>
      <c r="D669" s="1" t="s">
        <v>5097</v>
      </c>
      <c r="E669" s="134">
        <v>552802963661</v>
      </c>
      <c r="F669" s="127" t="s">
        <v>5</v>
      </c>
      <c r="G669" s="127" t="s">
        <v>5098</v>
      </c>
      <c r="H669" s="127" t="s">
        <v>12</v>
      </c>
      <c r="I669" s="128">
        <v>44355</v>
      </c>
      <c r="J669" s="127" t="s">
        <v>3576</v>
      </c>
    </row>
    <row r="670" spans="1:10" ht="69.95" customHeight="1" x14ac:dyDescent="0.25">
      <c r="A670" s="127">
        <v>223</v>
      </c>
      <c r="B670" s="128">
        <v>44378</v>
      </c>
      <c r="C670" s="128">
        <v>44355</v>
      </c>
      <c r="D670" s="1" t="s">
        <v>5065</v>
      </c>
      <c r="E670" s="134">
        <v>5528008568</v>
      </c>
      <c r="F670" s="127" t="s">
        <v>5</v>
      </c>
      <c r="G670" s="127" t="s">
        <v>5098</v>
      </c>
      <c r="H670" s="127" t="s">
        <v>12</v>
      </c>
      <c r="I670" s="128">
        <v>44355</v>
      </c>
      <c r="J670" s="127" t="s">
        <v>3576</v>
      </c>
    </row>
    <row r="671" spans="1:10" ht="69.95" customHeight="1" x14ac:dyDescent="0.25">
      <c r="A671" s="127">
        <v>224</v>
      </c>
      <c r="B671" s="128">
        <v>44378</v>
      </c>
      <c r="C671" s="128">
        <v>44355</v>
      </c>
      <c r="D671" s="1" t="s">
        <v>5099</v>
      </c>
      <c r="E671" s="134">
        <v>552802012056</v>
      </c>
      <c r="F671" s="127" t="s">
        <v>5</v>
      </c>
      <c r="G671" s="127" t="s">
        <v>5098</v>
      </c>
      <c r="H671" s="127" t="s">
        <v>12</v>
      </c>
      <c r="I671" s="128">
        <v>44355</v>
      </c>
      <c r="J671" s="127" t="s">
        <v>3576</v>
      </c>
    </row>
    <row r="672" spans="1:10" ht="69.95" customHeight="1" x14ac:dyDescent="0.25">
      <c r="A672" s="127">
        <v>225</v>
      </c>
      <c r="B672" s="128">
        <v>44378</v>
      </c>
      <c r="C672" s="128">
        <v>44355</v>
      </c>
      <c r="D672" s="1" t="s">
        <v>4928</v>
      </c>
      <c r="E672" s="134">
        <v>553002317156</v>
      </c>
      <c r="F672" s="127" t="s">
        <v>5</v>
      </c>
      <c r="G672" s="127" t="s">
        <v>4954</v>
      </c>
      <c r="H672" s="127" t="s">
        <v>12</v>
      </c>
      <c r="I672" s="128">
        <v>44355</v>
      </c>
      <c r="J672" s="127" t="s">
        <v>3576</v>
      </c>
    </row>
    <row r="673" spans="1:10" ht="69.95" customHeight="1" x14ac:dyDescent="0.25">
      <c r="A673" s="127">
        <v>226</v>
      </c>
      <c r="B673" s="128">
        <v>44378</v>
      </c>
      <c r="C673" s="128">
        <v>44357</v>
      </c>
      <c r="D673" s="1" t="s">
        <v>4932</v>
      </c>
      <c r="E673" s="134">
        <v>550609786386</v>
      </c>
      <c r="F673" s="127" t="s">
        <v>5</v>
      </c>
      <c r="G673" s="127" t="s">
        <v>4954</v>
      </c>
      <c r="H673" s="127" t="s">
        <v>12</v>
      </c>
      <c r="I673" s="128">
        <v>44357</v>
      </c>
      <c r="J673" s="127" t="s">
        <v>3576</v>
      </c>
    </row>
    <row r="674" spans="1:10" ht="69.95" customHeight="1" x14ac:dyDescent="0.25">
      <c r="A674" s="127">
        <v>227</v>
      </c>
      <c r="B674" s="128">
        <v>44378</v>
      </c>
      <c r="C674" s="128">
        <v>44362</v>
      </c>
      <c r="D674" s="1" t="s">
        <v>4893</v>
      </c>
      <c r="E674" s="134">
        <v>554000071396</v>
      </c>
      <c r="F674" s="127" t="s">
        <v>5</v>
      </c>
      <c r="G674" s="127" t="s">
        <v>4970</v>
      </c>
      <c r="H674" s="127" t="s">
        <v>12</v>
      </c>
      <c r="I674" s="128">
        <v>44362</v>
      </c>
      <c r="J674" s="127" t="s">
        <v>3576</v>
      </c>
    </row>
    <row r="675" spans="1:10" ht="69.95" customHeight="1" x14ac:dyDescent="0.25">
      <c r="A675" s="127">
        <v>228</v>
      </c>
      <c r="B675" s="128">
        <v>44378</v>
      </c>
      <c r="C675" s="128">
        <v>44362</v>
      </c>
      <c r="D675" s="1" t="s">
        <v>4892</v>
      </c>
      <c r="E675" s="134">
        <v>5523000734</v>
      </c>
      <c r="F675" s="127" t="s">
        <v>5</v>
      </c>
      <c r="G675" s="127" t="s">
        <v>4970</v>
      </c>
      <c r="H675" s="127" t="s">
        <v>12</v>
      </c>
      <c r="I675" s="128">
        <v>44362</v>
      </c>
      <c r="J675" s="127" t="s">
        <v>3576</v>
      </c>
    </row>
    <row r="676" spans="1:10" ht="69.95" customHeight="1" x14ac:dyDescent="0.25">
      <c r="A676" s="127">
        <v>229</v>
      </c>
      <c r="B676" s="128">
        <v>44378</v>
      </c>
      <c r="C676" s="128">
        <v>44368</v>
      </c>
      <c r="D676" s="1" t="s">
        <v>4893</v>
      </c>
      <c r="E676" s="134">
        <v>554000071396</v>
      </c>
      <c r="F676" s="127" t="s">
        <v>5</v>
      </c>
      <c r="G676" s="127" t="s">
        <v>4970</v>
      </c>
      <c r="H676" s="127" t="s">
        <v>12</v>
      </c>
      <c r="I676" s="128">
        <v>44368</v>
      </c>
      <c r="J676" s="127" t="s">
        <v>3576</v>
      </c>
    </row>
    <row r="677" spans="1:10" ht="69.95" customHeight="1" x14ac:dyDescent="0.25">
      <c r="A677" s="127">
        <v>230</v>
      </c>
      <c r="B677" s="128">
        <v>44378</v>
      </c>
      <c r="C677" s="128">
        <v>44368</v>
      </c>
      <c r="D677" s="1" t="s">
        <v>4892</v>
      </c>
      <c r="E677" s="134">
        <v>5523000734</v>
      </c>
      <c r="F677" s="127" t="s">
        <v>5</v>
      </c>
      <c r="G677" s="127" t="s">
        <v>4970</v>
      </c>
      <c r="H677" s="127" t="s">
        <v>12</v>
      </c>
      <c r="I677" s="128">
        <v>44368</v>
      </c>
      <c r="J677" s="127" t="s">
        <v>3576</v>
      </c>
    </row>
    <row r="678" spans="1:10" ht="69.95" customHeight="1" x14ac:dyDescent="0.25">
      <c r="A678" s="127">
        <v>231</v>
      </c>
      <c r="B678" s="128">
        <v>44378</v>
      </c>
      <c r="C678" s="128">
        <v>44377</v>
      </c>
      <c r="D678" s="1" t="s">
        <v>5100</v>
      </c>
      <c r="E678" s="134">
        <v>5520013069</v>
      </c>
      <c r="F678" s="127" t="s">
        <v>5</v>
      </c>
      <c r="G678" s="127" t="s">
        <v>5101</v>
      </c>
      <c r="H678" s="127" t="s">
        <v>12</v>
      </c>
      <c r="I678" s="128">
        <v>44377</v>
      </c>
      <c r="J678" s="127" t="s">
        <v>3576</v>
      </c>
    </row>
    <row r="679" spans="1:10" ht="69.95" customHeight="1" x14ac:dyDescent="0.25">
      <c r="A679" s="127">
        <v>232</v>
      </c>
      <c r="B679" s="128">
        <v>44410</v>
      </c>
      <c r="C679" s="128">
        <v>44378</v>
      </c>
      <c r="D679" s="1" t="s">
        <v>5063</v>
      </c>
      <c r="E679" s="134">
        <v>701714939213</v>
      </c>
      <c r="F679" s="127" t="s">
        <v>5</v>
      </c>
      <c r="G679" s="127" t="s">
        <v>4891</v>
      </c>
      <c r="H679" s="135" t="s">
        <v>9</v>
      </c>
      <c r="I679" s="128">
        <v>44378</v>
      </c>
      <c r="J679" s="127" t="s">
        <v>3576</v>
      </c>
    </row>
    <row r="680" spans="1:10" ht="69.95" customHeight="1" x14ac:dyDescent="0.25">
      <c r="A680" s="127">
        <v>233</v>
      </c>
      <c r="B680" s="128">
        <v>44410</v>
      </c>
      <c r="C680" s="128">
        <v>44379</v>
      </c>
      <c r="D680" s="1" t="s">
        <v>4943</v>
      </c>
      <c r="E680" s="134">
        <v>552100407550</v>
      </c>
      <c r="F680" s="127" t="s">
        <v>5</v>
      </c>
      <c r="G680" s="127" t="s">
        <v>4954</v>
      </c>
      <c r="H680" s="127" t="s">
        <v>12</v>
      </c>
      <c r="I680" s="128">
        <v>44379</v>
      </c>
      <c r="J680" s="127" t="s">
        <v>3576</v>
      </c>
    </row>
    <row r="681" spans="1:10" ht="69.95" customHeight="1" x14ac:dyDescent="0.25">
      <c r="A681" s="127">
        <v>234</v>
      </c>
      <c r="B681" s="128">
        <v>44410</v>
      </c>
      <c r="C681" s="128">
        <v>44379</v>
      </c>
      <c r="D681" s="1" t="s">
        <v>4949</v>
      </c>
      <c r="E681" s="134">
        <v>551200955100</v>
      </c>
      <c r="F681" s="127" t="s">
        <v>5</v>
      </c>
      <c r="G681" s="127" t="s">
        <v>4954</v>
      </c>
      <c r="H681" s="127" t="s">
        <v>12</v>
      </c>
      <c r="I681" s="128">
        <v>44379</v>
      </c>
      <c r="J681" s="127" t="s">
        <v>3576</v>
      </c>
    </row>
    <row r="682" spans="1:10" ht="69.95" customHeight="1" x14ac:dyDescent="0.25">
      <c r="A682" s="127">
        <v>235</v>
      </c>
      <c r="B682" s="128">
        <v>44410</v>
      </c>
      <c r="C682" s="128">
        <v>44383</v>
      </c>
      <c r="D682" s="1" t="s">
        <v>4951</v>
      </c>
      <c r="E682" s="134">
        <v>551503267329</v>
      </c>
      <c r="F682" s="127" t="s">
        <v>5</v>
      </c>
      <c r="G682" s="127" t="s">
        <v>4954</v>
      </c>
      <c r="H682" s="127" t="s">
        <v>12</v>
      </c>
      <c r="I682" s="128">
        <v>44383</v>
      </c>
      <c r="J682" s="127" t="s">
        <v>3576</v>
      </c>
    </row>
    <row r="683" spans="1:10" ht="69.95" customHeight="1" x14ac:dyDescent="0.25">
      <c r="A683" s="127">
        <v>236</v>
      </c>
      <c r="B683" s="128">
        <v>44410</v>
      </c>
      <c r="C683" s="128">
        <v>44383</v>
      </c>
      <c r="D683" s="1" t="s">
        <v>4952</v>
      </c>
      <c r="E683" s="134">
        <v>552700957732</v>
      </c>
      <c r="F683" s="127" t="s">
        <v>5</v>
      </c>
      <c r="G683" s="127" t="s">
        <v>4954</v>
      </c>
      <c r="H683" s="127" t="s">
        <v>12</v>
      </c>
      <c r="I683" s="128">
        <v>44383</v>
      </c>
      <c r="J683" s="127" t="s">
        <v>3576</v>
      </c>
    </row>
    <row r="684" spans="1:10" ht="69.95" customHeight="1" x14ac:dyDescent="0.25">
      <c r="A684" s="127">
        <v>237</v>
      </c>
      <c r="B684" s="128">
        <v>44410</v>
      </c>
      <c r="C684" s="128">
        <v>44384</v>
      </c>
      <c r="D684" s="1" t="s">
        <v>4956</v>
      </c>
      <c r="E684" s="134">
        <v>550115421650</v>
      </c>
      <c r="F684" s="127" t="s">
        <v>5</v>
      </c>
      <c r="G684" s="127" t="s">
        <v>4954</v>
      </c>
      <c r="H684" s="127" t="s">
        <v>12</v>
      </c>
      <c r="I684" s="128">
        <v>44384</v>
      </c>
      <c r="J684" s="127" t="s">
        <v>3576</v>
      </c>
    </row>
    <row r="685" spans="1:10" ht="69.95" customHeight="1" x14ac:dyDescent="0.25">
      <c r="A685" s="127">
        <v>238</v>
      </c>
      <c r="B685" s="128">
        <v>44410</v>
      </c>
      <c r="C685" s="128">
        <v>44385</v>
      </c>
      <c r="D685" s="1" t="s">
        <v>4960</v>
      </c>
      <c r="E685" s="134">
        <v>551500197708</v>
      </c>
      <c r="F685" s="127" t="s">
        <v>5</v>
      </c>
      <c r="G685" s="127" t="s">
        <v>4954</v>
      </c>
      <c r="H685" s="127" t="s">
        <v>12</v>
      </c>
      <c r="I685" s="128">
        <v>44385</v>
      </c>
      <c r="J685" s="127" t="s">
        <v>3576</v>
      </c>
    </row>
    <row r="686" spans="1:10" ht="69.95" customHeight="1" x14ac:dyDescent="0.25">
      <c r="A686" s="127">
        <v>239</v>
      </c>
      <c r="B686" s="128">
        <v>44410</v>
      </c>
      <c r="C686" s="128">
        <v>44386</v>
      </c>
      <c r="D686" s="1" t="s">
        <v>5102</v>
      </c>
      <c r="E686" s="134">
        <v>551800563465</v>
      </c>
      <c r="F686" s="127" t="s">
        <v>5</v>
      </c>
      <c r="G686" s="127" t="s">
        <v>5103</v>
      </c>
      <c r="H686" s="127" t="s">
        <v>13</v>
      </c>
      <c r="I686" s="128">
        <v>44386</v>
      </c>
      <c r="J686" s="127" t="s">
        <v>3576</v>
      </c>
    </row>
    <row r="687" spans="1:10" ht="69.95" customHeight="1" x14ac:dyDescent="0.25">
      <c r="A687" s="127">
        <v>240</v>
      </c>
      <c r="B687" s="128">
        <v>44410</v>
      </c>
      <c r="C687" s="128">
        <v>44386</v>
      </c>
      <c r="D687" s="1" t="s">
        <v>5104</v>
      </c>
      <c r="E687" s="134">
        <v>554000071396</v>
      </c>
      <c r="F687" s="127" t="s">
        <v>5</v>
      </c>
      <c r="G687" s="127" t="s">
        <v>4970</v>
      </c>
      <c r="H687" s="135" t="s">
        <v>9</v>
      </c>
      <c r="I687" s="128">
        <v>44386</v>
      </c>
      <c r="J687" s="127" t="s">
        <v>3576</v>
      </c>
    </row>
    <row r="688" spans="1:10" ht="69.95" customHeight="1" x14ac:dyDescent="0.25">
      <c r="A688" s="127">
        <v>241</v>
      </c>
      <c r="B688" s="128">
        <v>44410</v>
      </c>
      <c r="C688" s="128">
        <v>44390</v>
      </c>
      <c r="D688" s="1" t="s">
        <v>5105</v>
      </c>
      <c r="E688" s="134">
        <v>553103600113</v>
      </c>
      <c r="F688" s="127" t="s">
        <v>5</v>
      </c>
      <c r="G688" s="127" t="s">
        <v>4891</v>
      </c>
      <c r="H688" s="135" t="s">
        <v>9</v>
      </c>
      <c r="I688" s="128">
        <v>44390</v>
      </c>
      <c r="J688" s="127" t="s">
        <v>3576</v>
      </c>
    </row>
    <row r="689" spans="1:10" ht="69.95" customHeight="1" x14ac:dyDescent="0.25">
      <c r="A689" s="127">
        <v>242</v>
      </c>
      <c r="B689" s="128">
        <v>44410</v>
      </c>
      <c r="C689" s="128">
        <v>44392</v>
      </c>
      <c r="D689" s="1" t="s">
        <v>5106</v>
      </c>
      <c r="E689" s="134">
        <v>5507102866</v>
      </c>
      <c r="F689" s="127" t="s">
        <v>5</v>
      </c>
      <c r="G689" s="127" t="s">
        <v>4982</v>
      </c>
      <c r="H689" s="127" t="s">
        <v>12</v>
      </c>
      <c r="I689" s="128">
        <v>44392</v>
      </c>
      <c r="J689" s="127" t="s">
        <v>3576</v>
      </c>
    </row>
    <row r="690" spans="1:10" ht="69.95" customHeight="1" x14ac:dyDescent="0.25">
      <c r="A690" s="127">
        <v>243</v>
      </c>
      <c r="B690" s="128">
        <v>44410</v>
      </c>
      <c r="C690" s="128">
        <v>44396</v>
      </c>
      <c r="D690" s="1" t="s">
        <v>4892</v>
      </c>
      <c r="E690" s="134">
        <v>5523000734</v>
      </c>
      <c r="F690" s="127" t="s">
        <v>5</v>
      </c>
      <c r="G690" s="127" t="s">
        <v>4970</v>
      </c>
      <c r="H690" s="127" t="s">
        <v>16</v>
      </c>
      <c r="I690" s="128">
        <v>44396</v>
      </c>
      <c r="J690" s="127" t="s">
        <v>3576</v>
      </c>
    </row>
    <row r="691" spans="1:10" ht="69.95" customHeight="1" x14ac:dyDescent="0.25">
      <c r="A691" s="127">
        <v>244</v>
      </c>
      <c r="B691" s="128">
        <v>44410</v>
      </c>
      <c r="C691" s="128">
        <v>44396</v>
      </c>
      <c r="D691" s="1" t="s">
        <v>4893</v>
      </c>
      <c r="E691" s="134">
        <v>554000071396</v>
      </c>
      <c r="F691" s="127" t="s">
        <v>5</v>
      </c>
      <c r="G691" s="127" t="s">
        <v>4970</v>
      </c>
      <c r="H691" s="127" t="s">
        <v>16</v>
      </c>
      <c r="I691" s="128">
        <v>44396</v>
      </c>
      <c r="J691" s="127" t="s">
        <v>3576</v>
      </c>
    </row>
    <row r="692" spans="1:10" ht="69.95" customHeight="1" x14ac:dyDescent="0.25">
      <c r="A692" s="127">
        <v>245</v>
      </c>
      <c r="B692" s="128">
        <v>44410</v>
      </c>
      <c r="C692" s="128">
        <v>44397</v>
      </c>
      <c r="D692" s="1" t="s">
        <v>4971</v>
      </c>
      <c r="E692" s="134">
        <v>553101405773</v>
      </c>
      <c r="F692" s="127" t="s">
        <v>5</v>
      </c>
      <c r="G692" s="127" t="s">
        <v>4954</v>
      </c>
      <c r="H692" s="127" t="s">
        <v>12</v>
      </c>
      <c r="I692" s="128">
        <v>44397</v>
      </c>
      <c r="J692" s="127" t="s">
        <v>3576</v>
      </c>
    </row>
    <row r="693" spans="1:10" ht="69.95" customHeight="1" x14ac:dyDescent="0.25">
      <c r="A693" s="127">
        <v>246</v>
      </c>
      <c r="B693" s="128">
        <v>44410</v>
      </c>
      <c r="C693" s="128">
        <v>44398</v>
      </c>
      <c r="D693" s="1" t="s">
        <v>4967</v>
      </c>
      <c r="E693" s="134">
        <v>552601087904</v>
      </c>
      <c r="F693" s="127" t="s">
        <v>5</v>
      </c>
      <c r="G693" s="127" t="s">
        <v>4954</v>
      </c>
      <c r="H693" s="127" t="s">
        <v>12</v>
      </c>
      <c r="I693" s="128">
        <v>44398</v>
      </c>
      <c r="J693" s="127" t="s">
        <v>3576</v>
      </c>
    </row>
    <row r="694" spans="1:10" ht="69.95" customHeight="1" x14ac:dyDescent="0.25">
      <c r="A694" s="127">
        <v>247</v>
      </c>
      <c r="B694" s="128">
        <v>44410</v>
      </c>
      <c r="C694" s="128">
        <v>44398</v>
      </c>
      <c r="D694" s="1" t="s">
        <v>4969</v>
      </c>
      <c r="E694" s="134">
        <v>552600031634</v>
      </c>
      <c r="F694" s="127" t="s">
        <v>5</v>
      </c>
      <c r="G694" s="127" t="s">
        <v>4954</v>
      </c>
      <c r="H694" s="127" t="s">
        <v>12</v>
      </c>
      <c r="I694" s="128">
        <v>44398</v>
      </c>
      <c r="J694" s="127" t="s">
        <v>3576</v>
      </c>
    </row>
    <row r="695" spans="1:10" ht="69.95" customHeight="1" x14ac:dyDescent="0.25">
      <c r="A695" s="127">
        <v>248</v>
      </c>
      <c r="B695" s="128">
        <v>44410</v>
      </c>
      <c r="C695" s="128">
        <v>44399</v>
      </c>
      <c r="D695" s="1" t="s">
        <v>4800</v>
      </c>
      <c r="E695" s="134">
        <v>550306928899</v>
      </c>
      <c r="F695" s="127" t="s">
        <v>5</v>
      </c>
      <c r="G695" s="127" t="s">
        <v>4954</v>
      </c>
      <c r="H695" s="127" t="s">
        <v>12</v>
      </c>
      <c r="I695" s="128">
        <v>44399</v>
      </c>
      <c r="J695" s="127" t="s">
        <v>3576</v>
      </c>
    </row>
    <row r="696" spans="1:10" ht="69.95" customHeight="1" x14ac:dyDescent="0.25">
      <c r="A696" s="127">
        <v>249</v>
      </c>
      <c r="B696" s="128">
        <v>44410</v>
      </c>
      <c r="C696" s="128">
        <v>44405</v>
      </c>
      <c r="D696" s="1" t="s">
        <v>4762</v>
      </c>
      <c r="E696" s="134">
        <v>553101878890</v>
      </c>
      <c r="F696" s="127" t="s">
        <v>5</v>
      </c>
      <c r="G696" s="127" t="s">
        <v>4954</v>
      </c>
      <c r="H696" s="127" t="s">
        <v>12</v>
      </c>
      <c r="I696" s="128">
        <v>44405</v>
      </c>
      <c r="J696" s="127" t="s">
        <v>3576</v>
      </c>
    </row>
    <row r="697" spans="1:10" ht="69.95" customHeight="1" x14ac:dyDescent="0.25">
      <c r="A697" s="127">
        <v>250</v>
      </c>
      <c r="B697" s="128">
        <v>44410</v>
      </c>
      <c r="C697" s="128">
        <v>44405</v>
      </c>
      <c r="D697" s="1" t="s">
        <v>4972</v>
      </c>
      <c r="E697" s="134">
        <v>553700668002</v>
      </c>
      <c r="F697" s="127" t="s">
        <v>5</v>
      </c>
      <c r="G697" s="127" t="s">
        <v>4954</v>
      </c>
      <c r="H697" s="127" t="s">
        <v>12</v>
      </c>
      <c r="I697" s="128">
        <v>44405</v>
      </c>
      <c r="J697" s="127" t="s">
        <v>3576</v>
      </c>
    </row>
    <row r="698" spans="1:10" ht="69.95" customHeight="1" x14ac:dyDescent="0.25">
      <c r="A698" s="127">
        <v>251</v>
      </c>
      <c r="B698" s="128">
        <v>44410</v>
      </c>
      <c r="C698" s="128">
        <v>44406</v>
      </c>
      <c r="D698" s="1" t="s">
        <v>4966</v>
      </c>
      <c r="E698" s="134">
        <v>553200602003</v>
      </c>
      <c r="F698" s="127" t="s">
        <v>5</v>
      </c>
      <c r="G698" s="127" t="s">
        <v>4954</v>
      </c>
      <c r="H698" s="127" t="s">
        <v>12</v>
      </c>
      <c r="I698" s="128">
        <v>44406</v>
      </c>
      <c r="J698" s="127" t="s">
        <v>3576</v>
      </c>
    </row>
    <row r="699" spans="1:10" ht="69.95" customHeight="1" x14ac:dyDescent="0.25">
      <c r="A699" s="127">
        <v>252</v>
      </c>
      <c r="B699" s="128">
        <v>44410</v>
      </c>
      <c r="C699" s="128">
        <v>44406</v>
      </c>
      <c r="D699" s="1" t="s">
        <v>5107</v>
      </c>
      <c r="E699" s="134">
        <v>550408719044</v>
      </c>
      <c r="F699" s="127" t="s">
        <v>5</v>
      </c>
      <c r="G699" s="127" t="s">
        <v>5108</v>
      </c>
      <c r="H699" s="127" t="s">
        <v>13</v>
      </c>
      <c r="I699" s="128">
        <v>44406</v>
      </c>
      <c r="J699" s="127" t="s">
        <v>3576</v>
      </c>
    </row>
    <row r="700" spans="1:10" ht="69.95" customHeight="1" x14ac:dyDescent="0.25">
      <c r="A700" s="127">
        <v>253</v>
      </c>
      <c r="B700" s="128">
        <v>44410</v>
      </c>
      <c r="C700" s="128">
        <v>44407</v>
      </c>
      <c r="D700" s="1" t="s">
        <v>5109</v>
      </c>
      <c r="E700" s="134">
        <v>553100672141</v>
      </c>
      <c r="F700" s="127" t="s">
        <v>5</v>
      </c>
      <c r="G700" s="127" t="s">
        <v>5108</v>
      </c>
      <c r="H700" s="127" t="s">
        <v>5110</v>
      </c>
      <c r="I700" s="128">
        <v>44407</v>
      </c>
      <c r="J700" s="127" t="s">
        <v>3576</v>
      </c>
    </row>
    <row r="701" spans="1:10" ht="69.95" customHeight="1" x14ac:dyDescent="0.25">
      <c r="A701" s="127">
        <v>254</v>
      </c>
      <c r="B701" s="128">
        <v>44410</v>
      </c>
      <c r="C701" s="128">
        <v>44407</v>
      </c>
      <c r="D701" s="1" t="s">
        <v>5111</v>
      </c>
      <c r="E701" s="134">
        <v>552202363550</v>
      </c>
      <c r="F701" s="127" t="s">
        <v>5</v>
      </c>
      <c r="G701" s="127" t="s">
        <v>5108</v>
      </c>
      <c r="H701" s="127" t="s">
        <v>13</v>
      </c>
      <c r="I701" s="128">
        <v>44407</v>
      </c>
      <c r="J701" s="127" t="s">
        <v>3576</v>
      </c>
    </row>
    <row r="702" spans="1:10" ht="69.95" customHeight="1" x14ac:dyDescent="0.25">
      <c r="A702" s="127">
        <v>255</v>
      </c>
      <c r="B702" s="128">
        <v>44410</v>
      </c>
      <c r="C702" s="128">
        <v>44407</v>
      </c>
      <c r="D702" s="1" t="s">
        <v>5112</v>
      </c>
      <c r="E702" s="134">
        <v>553601579601</v>
      </c>
      <c r="F702" s="127" t="s">
        <v>5</v>
      </c>
      <c r="G702" s="127" t="s">
        <v>5108</v>
      </c>
      <c r="H702" s="127" t="s">
        <v>13</v>
      </c>
      <c r="I702" s="128">
        <v>44407</v>
      </c>
      <c r="J702" s="127" t="s">
        <v>3576</v>
      </c>
    </row>
    <row r="703" spans="1:10" ht="69.95" customHeight="1" x14ac:dyDescent="0.25">
      <c r="A703" s="127">
        <v>256</v>
      </c>
      <c r="B703" s="128">
        <v>44410</v>
      </c>
      <c r="C703" s="128">
        <v>44407</v>
      </c>
      <c r="D703" s="1" t="s">
        <v>4909</v>
      </c>
      <c r="E703" s="134">
        <v>553701644607</v>
      </c>
      <c r="F703" s="127" t="s">
        <v>5</v>
      </c>
      <c r="G703" s="127" t="s">
        <v>5113</v>
      </c>
      <c r="H703" s="127" t="s">
        <v>13</v>
      </c>
      <c r="I703" s="128">
        <v>44407</v>
      </c>
      <c r="J703" s="127" t="s">
        <v>3576</v>
      </c>
    </row>
    <row r="704" spans="1:10" ht="69.95" customHeight="1" x14ac:dyDescent="0.25">
      <c r="A704" s="127">
        <v>257</v>
      </c>
      <c r="B704" s="128">
        <v>44410</v>
      </c>
      <c r="C704" s="128">
        <v>44407</v>
      </c>
      <c r="D704" s="1" t="s">
        <v>5107</v>
      </c>
      <c r="E704" s="134">
        <v>550408719044</v>
      </c>
      <c r="F704" s="127" t="s">
        <v>5</v>
      </c>
      <c r="G704" s="127" t="s">
        <v>5005</v>
      </c>
      <c r="H704" s="127" t="s">
        <v>12</v>
      </c>
      <c r="I704" s="128">
        <v>44407</v>
      </c>
      <c r="J704" s="127" t="s">
        <v>3576</v>
      </c>
    </row>
    <row r="705" spans="1:10" ht="69.95" customHeight="1" x14ac:dyDescent="0.25">
      <c r="A705" s="127">
        <v>258</v>
      </c>
      <c r="B705" s="128">
        <v>44410</v>
      </c>
      <c r="C705" s="128">
        <v>44407</v>
      </c>
      <c r="D705" s="1" t="s">
        <v>5114</v>
      </c>
      <c r="E705" s="134">
        <v>553100672141</v>
      </c>
      <c r="F705" s="127" t="s">
        <v>5</v>
      </c>
      <c r="G705" s="127" t="s">
        <v>5005</v>
      </c>
      <c r="H705" s="127" t="s">
        <v>12</v>
      </c>
      <c r="I705" s="128">
        <v>44407</v>
      </c>
      <c r="J705" s="127" t="s">
        <v>3576</v>
      </c>
    </row>
    <row r="706" spans="1:10" ht="69.95" customHeight="1" x14ac:dyDescent="0.25">
      <c r="A706" s="127">
        <v>259</v>
      </c>
      <c r="B706" s="128">
        <v>44410</v>
      </c>
      <c r="C706" s="128">
        <v>44407</v>
      </c>
      <c r="D706" s="1" t="s">
        <v>5115</v>
      </c>
      <c r="E706" s="134">
        <v>553501199660</v>
      </c>
      <c r="F706" s="127" t="s">
        <v>5</v>
      </c>
      <c r="G706" s="127" t="s">
        <v>5005</v>
      </c>
      <c r="H706" s="127" t="s">
        <v>12</v>
      </c>
      <c r="I706" s="128">
        <v>44407</v>
      </c>
      <c r="J706" s="127" t="s">
        <v>3576</v>
      </c>
    </row>
    <row r="707" spans="1:10" ht="69.95" customHeight="1" x14ac:dyDescent="0.25">
      <c r="A707" s="127">
        <v>260</v>
      </c>
      <c r="B707" s="128">
        <v>44410</v>
      </c>
      <c r="C707" s="128">
        <v>44407</v>
      </c>
      <c r="D707" s="1" t="s">
        <v>5116</v>
      </c>
      <c r="E707" s="134">
        <v>552400204287</v>
      </c>
      <c r="F707" s="127" t="s">
        <v>5</v>
      </c>
      <c r="G707" s="127" t="s">
        <v>5005</v>
      </c>
      <c r="H707" s="127" t="s">
        <v>12</v>
      </c>
      <c r="I707" s="128">
        <v>44407</v>
      </c>
      <c r="J707" s="127" t="s">
        <v>3576</v>
      </c>
    </row>
    <row r="708" spans="1:10" ht="69.95" customHeight="1" x14ac:dyDescent="0.25">
      <c r="A708" s="127">
        <v>261</v>
      </c>
      <c r="B708" s="128">
        <v>44410</v>
      </c>
      <c r="C708" s="128">
        <v>44407</v>
      </c>
      <c r="D708" s="1" t="s">
        <v>5117</v>
      </c>
      <c r="E708" s="134">
        <v>553200723199</v>
      </c>
      <c r="F708" s="127" t="s">
        <v>5</v>
      </c>
      <c r="G708" s="127" t="s">
        <v>5005</v>
      </c>
      <c r="H708" s="127" t="s">
        <v>12</v>
      </c>
      <c r="I708" s="128">
        <v>44407</v>
      </c>
      <c r="J708" s="127" t="s">
        <v>3576</v>
      </c>
    </row>
    <row r="709" spans="1:10" ht="69.95" customHeight="1" x14ac:dyDescent="0.25">
      <c r="A709" s="127">
        <v>262</v>
      </c>
      <c r="B709" s="128">
        <v>44440</v>
      </c>
      <c r="C709" s="128">
        <v>44410</v>
      </c>
      <c r="D709" s="1" t="s">
        <v>5118</v>
      </c>
      <c r="E709" s="134">
        <v>551510610522</v>
      </c>
      <c r="F709" s="127" t="s">
        <v>5</v>
      </c>
      <c r="G709" s="127" t="s">
        <v>5119</v>
      </c>
      <c r="H709" s="127" t="s">
        <v>12</v>
      </c>
      <c r="I709" s="128">
        <v>44410</v>
      </c>
      <c r="J709" s="127" t="s">
        <v>3576</v>
      </c>
    </row>
    <row r="710" spans="1:10" ht="69.95" customHeight="1" x14ac:dyDescent="0.25">
      <c r="A710" s="127">
        <v>263</v>
      </c>
      <c r="B710" s="128">
        <v>44440</v>
      </c>
      <c r="C710" s="128">
        <v>44410</v>
      </c>
      <c r="D710" s="1" t="s">
        <v>5120</v>
      </c>
      <c r="E710" s="134">
        <v>553503748146</v>
      </c>
      <c r="F710" s="127" t="s">
        <v>5</v>
      </c>
      <c r="G710" s="127" t="s">
        <v>5108</v>
      </c>
      <c r="H710" s="127" t="s">
        <v>12</v>
      </c>
      <c r="I710" s="128">
        <v>44410</v>
      </c>
      <c r="J710" s="127" t="s">
        <v>3576</v>
      </c>
    </row>
    <row r="711" spans="1:10" ht="69.95" customHeight="1" x14ac:dyDescent="0.25">
      <c r="A711" s="127">
        <v>264</v>
      </c>
      <c r="B711" s="128">
        <v>44440</v>
      </c>
      <c r="C711" s="128">
        <v>44411</v>
      </c>
      <c r="D711" s="1" t="s">
        <v>5121</v>
      </c>
      <c r="E711" s="134">
        <v>553000041343</v>
      </c>
      <c r="F711" s="127" t="s">
        <v>5</v>
      </c>
      <c r="G711" s="127" t="s">
        <v>5108</v>
      </c>
      <c r="H711" s="127" t="s">
        <v>12</v>
      </c>
      <c r="I711" s="128">
        <v>44411</v>
      </c>
      <c r="J711" s="127" t="s">
        <v>3576</v>
      </c>
    </row>
    <row r="712" spans="1:10" ht="69.95" customHeight="1" x14ac:dyDescent="0.25">
      <c r="A712" s="127">
        <v>265</v>
      </c>
      <c r="B712" s="128">
        <v>44440</v>
      </c>
      <c r="C712" s="128">
        <v>44411</v>
      </c>
      <c r="D712" s="1" t="s">
        <v>5115</v>
      </c>
      <c r="E712" s="134">
        <v>553501199660</v>
      </c>
      <c r="F712" s="127" t="s">
        <v>5</v>
      </c>
      <c r="G712" s="127" t="s">
        <v>5108</v>
      </c>
      <c r="H712" s="127" t="s">
        <v>12</v>
      </c>
      <c r="I712" s="128">
        <v>44411</v>
      </c>
      <c r="J712" s="127" t="s">
        <v>3576</v>
      </c>
    </row>
    <row r="713" spans="1:10" ht="69.95" customHeight="1" x14ac:dyDescent="0.25">
      <c r="A713" s="127">
        <v>266</v>
      </c>
      <c r="B713" s="128">
        <v>44440</v>
      </c>
      <c r="C713" s="128">
        <v>44411</v>
      </c>
      <c r="D713" s="1" t="s">
        <v>5117</v>
      </c>
      <c r="E713" s="134">
        <v>553200723199</v>
      </c>
      <c r="F713" s="127" t="s">
        <v>5</v>
      </c>
      <c r="G713" s="127" t="s">
        <v>5108</v>
      </c>
      <c r="H713" s="127" t="s">
        <v>12</v>
      </c>
      <c r="I713" s="128">
        <v>44411</v>
      </c>
      <c r="J713" s="127" t="s">
        <v>3576</v>
      </c>
    </row>
    <row r="714" spans="1:10" ht="69.95" customHeight="1" x14ac:dyDescent="0.25">
      <c r="A714" s="127">
        <v>267</v>
      </c>
      <c r="B714" s="128">
        <v>44440</v>
      </c>
      <c r="C714" s="128">
        <v>44411</v>
      </c>
      <c r="D714" s="1" t="s">
        <v>5122</v>
      </c>
      <c r="E714" s="134">
        <v>551202883998</v>
      </c>
      <c r="F714" s="127" t="s">
        <v>5</v>
      </c>
      <c r="G714" s="127" t="s">
        <v>5108</v>
      </c>
      <c r="H714" s="127" t="s">
        <v>12</v>
      </c>
      <c r="I714" s="128">
        <v>44411</v>
      </c>
      <c r="J714" s="127" t="s">
        <v>3576</v>
      </c>
    </row>
    <row r="715" spans="1:10" ht="69.95" customHeight="1" x14ac:dyDescent="0.25">
      <c r="A715" s="127">
        <v>268</v>
      </c>
      <c r="B715" s="128">
        <v>44440</v>
      </c>
      <c r="C715" s="128">
        <v>44411</v>
      </c>
      <c r="D715" s="1" t="s">
        <v>5123</v>
      </c>
      <c r="E715" s="134">
        <v>552501520070</v>
      </c>
      <c r="F715" s="127" t="s">
        <v>5</v>
      </c>
      <c r="G715" s="127" t="s">
        <v>5108</v>
      </c>
      <c r="H715" s="127" t="s">
        <v>12</v>
      </c>
      <c r="I715" s="128">
        <v>44411</v>
      </c>
      <c r="J715" s="127" t="s">
        <v>3576</v>
      </c>
    </row>
    <row r="716" spans="1:10" ht="69.95" customHeight="1" x14ac:dyDescent="0.25">
      <c r="A716" s="127">
        <v>269</v>
      </c>
      <c r="B716" s="128">
        <v>44440</v>
      </c>
      <c r="C716" s="128">
        <v>44411</v>
      </c>
      <c r="D716" s="1" t="s">
        <v>4986</v>
      </c>
      <c r="E716" s="134">
        <v>551502264244</v>
      </c>
      <c r="F716" s="127" t="s">
        <v>5</v>
      </c>
      <c r="G716" s="127" t="s">
        <v>4954</v>
      </c>
      <c r="H716" s="127" t="s">
        <v>12</v>
      </c>
      <c r="I716" s="128">
        <v>44411</v>
      </c>
      <c r="J716" s="127" t="s">
        <v>3576</v>
      </c>
    </row>
    <row r="717" spans="1:10" ht="69.95" customHeight="1" x14ac:dyDescent="0.25">
      <c r="A717" s="127">
        <v>270</v>
      </c>
      <c r="B717" s="128">
        <v>44440</v>
      </c>
      <c r="C717" s="128">
        <v>44412</v>
      </c>
      <c r="D717" s="1" t="s">
        <v>4990</v>
      </c>
      <c r="E717" s="134">
        <v>551500075107</v>
      </c>
      <c r="F717" s="127" t="s">
        <v>5</v>
      </c>
      <c r="G717" s="127" t="s">
        <v>4954</v>
      </c>
      <c r="H717" s="127" t="s">
        <v>12</v>
      </c>
      <c r="I717" s="128">
        <v>44412</v>
      </c>
      <c r="J717" s="127" t="s">
        <v>3576</v>
      </c>
    </row>
    <row r="718" spans="1:10" ht="69.95" customHeight="1" x14ac:dyDescent="0.25">
      <c r="A718" s="127">
        <v>271</v>
      </c>
      <c r="B718" s="128">
        <v>44440</v>
      </c>
      <c r="C718" s="128">
        <v>44412</v>
      </c>
      <c r="D718" s="1" t="s">
        <v>5124</v>
      </c>
      <c r="E718" s="134">
        <v>551600421907</v>
      </c>
      <c r="F718" s="127" t="s">
        <v>5</v>
      </c>
      <c r="G718" s="127" t="s">
        <v>5108</v>
      </c>
      <c r="H718" s="127" t="s">
        <v>12</v>
      </c>
      <c r="I718" s="128">
        <v>44412</v>
      </c>
      <c r="J718" s="127" t="s">
        <v>3576</v>
      </c>
    </row>
    <row r="719" spans="1:10" ht="69.95" customHeight="1" x14ac:dyDescent="0.25">
      <c r="A719" s="127">
        <v>272</v>
      </c>
      <c r="B719" s="128">
        <v>44440</v>
      </c>
      <c r="C719" s="128">
        <v>44412</v>
      </c>
      <c r="D719" s="1" t="s">
        <v>5125</v>
      </c>
      <c r="E719" s="134">
        <v>551300800541</v>
      </c>
      <c r="F719" s="127" t="s">
        <v>5</v>
      </c>
      <c r="G719" s="127" t="s">
        <v>5108</v>
      </c>
      <c r="H719" s="127" t="s">
        <v>12</v>
      </c>
      <c r="I719" s="128">
        <v>44412</v>
      </c>
      <c r="J719" s="127" t="s">
        <v>3576</v>
      </c>
    </row>
    <row r="720" spans="1:10" ht="69.95" customHeight="1" x14ac:dyDescent="0.25">
      <c r="A720" s="127">
        <v>273</v>
      </c>
      <c r="B720" s="128">
        <v>44440</v>
      </c>
      <c r="C720" s="128">
        <v>44412</v>
      </c>
      <c r="D720" s="1" t="s">
        <v>5126</v>
      </c>
      <c r="E720" s="134">
        <v>551201950708</v>
      </c>
      <c r="F720" s="127" t="s">
        <v>5</v>
      </c>
      <c r="G720" s="127" t="s">
        <v>5108</v>
      </c>
      <c r="H720" s="127" t="s">
        <v>12</v>
      </c>
      <c r="I720" s="128">
        <v>44412</v>
      </c>
      <c r="J720" s="127" t="s">
        <v>3576</v>
      </c>
    </row>
    <row r="721" spans="1:10" ht="69.95" customHeight="1" x14ac:dyDescent="0.25">
      <c r="A721" s="127">
        <v>274</v>
      </c>
      <c r="B721" s="128">
        <v>44440</v>
      </c>
      <c r="C721" s="128">
        <v>44412</v>
      </c>
      <c r="D721" s="1" t="s">
        <v>5127</v>
      </c>
      <c r="E721" s="134">
        <v>553201092098</v>
      </c>
      <c r="F721" s="127" t="s">
        <v>5</v>
      </c>
      <c r="G721" s="127" t="s">
        <v>5108</v>
      </c>
      <c r="H721" s="127" t="s">
        <v>12</v>
      </c>
      <c r="I721" s="128">
        <v>44412</v>
      </c>
      <c r="J721" s="127" t="s">
        <v>3576</v>
      </c>
    </row>
    <row r="722" spans="1:10" ht="69.95" customHeight="1" x14ac:dyDescent="0.25">
      <c r="A722" s="127">
        <v>275</v>
      </c>
      <c r="B722" s="128">
        <v>44440</v>
      </c>
      <c r="C722" s="128">
        <v>44412</v>
      </c>
      <c r="D722" s="1" t="s">
        <v>5116</v>
      </c>
      <c r="E722" s="134">
        <v>552400204287</v>
      </c>
      <c r="F722" s="127" t="s">
        <v>5</v>
      </c>
      <c r="G722" s="127" t="s">
        <v>5108</v>
      </c>
      <c r="H722" s="127" t="s">
        <v>12</v>
      </c>
      <c r="I722" s="128">
        <v>44412</v>
      </c>
      <c r="J722" s="127" t="s">
        <v>3576</v>
      </c>
    </row>
    <row r="723" spans="1:10" ht="69.95" customHeight="1" x14ac:dyDescent="0.25">
      <c r="A723" s="127">
        <v>276</v>
      </c>
      <c r="B723" s="128">
        <v>44440</v>
      </c>
      <c r="C723" s="128">
        <v>44412</v>
      </c>
      <c r="D723" s="1" t="s">
        <v>5117</v>
      </c>
      <c r="E723" s="134">
        <v>553200723199</v>
      </c>
      <c r="F723" s="127" t="s">
        <v>5</v>
      </c>
      <c r="G723" s="127" t="s">
        <v>5015</v>
      </c>
      <c r="H723" s="127" t="s">
        <v>12</v>
      </c>
      <c r="I723" s="128">
        <v>44412</v>
      </c>
      <c r="J723" s="127" t="s">
        <v>3576</v>
      </c>
    </row>
    <row r="724" spans="1:10" ht="69.95" customHeight="1" x14ac:dyDescent="0.25">
      <c r="A724" s="127">
        <v>277</v>
      </c>
      <c r="B724" s="128">
        <v>44440</v>
      </c>
      <c r="C724" s="128">
        <v>44412</v>
      </c>
      <c r="D724" s="1" t="s">
        <v>5121</v>
      </c>
      <c r="E724" s="134">
        <v>553000041343</v>
      </c>
      <c r="F724" s="127" t="s">
        <v>5</v>
      </c>
      <c r="G724" s="127" t="s">
        <v>5015</v>
      </c>
      <c r="H724" s="127" t="s">
        <v>12</v>
      </c>
      <c r="I724" s="128">
        <v>44412</v>
      </c>
      <c r="J724" s="127" t="s">
        <v>3576</v>
      </c>
    </row>
    <row r="725" spans="1:10" ht="69.95" customHeight="1" x14ac:dyDescent="0.25">
      <c r="A725" s="127">
        <v>278</v>
      </c>
      <c r="B725" s="128">
        <v>44440</v>
      </c>
      <c r="C725" s="128">
        <v>44413</v>
      </c>
      <c r="D725" s="1" t="s">
        <v>5128</v>
      </c>
      <c r="E725" s="134">
        <v>550712663363</v>
      </c>
      <c r="F725" s="127" t="s">
        <v>5</v>
      </c>
      <c r="G725" s="127" t="s">
        <v>5015</v>
      </c>
      <c r="H725" s="127" t="s">
        <v>12</v>
      </c>
      <c r="I725" s="128">
        <v>44413</v>
      </c>
      <c r="J725" s="127" t="s">
        <v>3576</v>
      </c>
    </row>
    <row r="726" spans="1:10" ht="69.95" customHeight="1" x14ac:dyDescent="0.25">
      <c r="A726" s="127">
        <v>279</v>
      </c>
      <c r="B726" s="128">
        <v>44440</v>
      </c>
      <c r="C726" s="128">
        <v>44413</v>
      </c>
      <c r="D726" s="1" t="s">
        <v>5129</v>
      </c>
      <c r="E726" s="134">
        <v>552500014709</v>
      </c>
      <c r="F726" s="127" t="s">
        <v>5</v>
      </c>
      <c r="G726" s="127" t="s">
        <v>5015</v>
      </c>
      <c r="H726" s="127" t="s">
        <v>12</v>
      </c>
      <c r="I726" s="128">
        <v>44413</v>
      </c>
      <c r="J726" s="127" t="s">
        <v>3576</v>
      </c>
    </row>
    <row r="727" spans="1:10" ht="69.95" customHeight="1" x14ac:dyDescent="0.25">
      <c r="A727" s="127">
        <v>280</v>
      </c>
      <c r="B727" s="128">
        <v>44440</v>
      </c>
      <c r="C727" s="128">
        <v>44413</v>
      </c>
      <c r="D727" s="1" t="s">
        <v>5130</v>
      </c>
      <c r="E727" s="134">
        <v>552601515490</v>
      </c>
      <c r="F727" s="127" t="s">
        <v>5</v>
      </c>
      <c r="G727" s="127" t="s">
        <v>5015</v>
      </c>
      <c r="H727" s="127" t="s">
        <v>12</v>
      </c>
      <c r="I727" s="128">
        <v>44413</v>
      </c>
      <c r="J727" s="127" t="s">
        <v>3576</v>
      </c>
    </row>
    <row r="728" spans="1:10" ht="69.95" customHeight="1" x14ac:dyDescent="0.25">
      <c r="A728" s="127">
        <v>281</v>
      </c>
      <c r="B728" s="128">
        <v>44440</v>
      </c>
      <c r="C728" s="128">
        <v>44414</v>
      </c>
      <c r="D728" s="1" t="s">
        <v>5111</v>
      </c>
      <c r="E728" s="134">
        <v>552202363550</v>
      </c>
      <c r="F728" s="127" t="s">
        <v>5</v>
      </c>
      <c r="G728" s="127" t="s">
        <v>5015</v>
      </c>
      <c r="H728" s="127" t="s">
        <v>12</v>
      </c>
      <c r="I728" s="128">
        <v>44414</v>
      </c>
      <c r="J728" s="127" t="s">
        <v>3576</v>
      </c>
    </row>
    <row r="729" spans="1:10" ht="69.95" customHeight="1" x14ac:dyDescent="0.25">
      <c r="A729" s="127">
        <v>282</v>
      </c>
      <c r="B729" s="128">
        <v>44440</v>
      </c>
      <c r="C729" s="128">
        <v>44414</v>
      </c>
      <c r="D729" s="1" t="s">
        <v>5125</v>
      </c>
      <c r="E729" s="134">
        <v>551300800541</v>
      </c>
      <c r="F729" s="127" t="s">
        <v>5</v>
      </c>
      <c r="G729" s="127" t="s">
        <v>5015</v>
      </c>
      <c r="H729" s="127" t="s">
        <v>12</v>
      </c>
      <c r="I729" s="128">
        <v>44414</v>
      </c>
      <c r="J729" s="127" t="s">
        <v>3576</v>
      </c>
    </row>
    <row r="730" spans="1:10" ht="69.95" customHeight="1" x14ac:dyDescent="0.25">
      <c r="A730" s="127">
        <v>283</v>
      </c>
      <c r="B730" s="128">
        <v>44440</v>
      </c>
      <c r="C730" s="128">
        <v>44414</v>
      </c>
      <c r="D730" s="1" t="s">
        <v>5123</v>
      </c>
      <c r="E730" s="134">
        <v>552501520070</v>
      </c>
      <c r="F730" s="127" t="s">
        <v>5</v>
      </c>
      <c r="G730" s="127" t="s">
        <v>5015</v>
      </c>
      <c r="H730" s="127" t="s">
        <v>12</v>
      </c>
      <c r="I730" s="128">
        <v>44414</v>
      </c>
      <c r="J730" s="127" t="s">
        <v>3576</v>
      </c>
    </row>
    <row r="731" spans="1:10" ht="69.95" customHeight="1" x14ac:dyDescent="0.25">
      <c r="A731" s="127">
        <v>284</v>
      </c>
      <c r="B731" s="128">
        <v>44440</v>
      </c>
      <c r="C731" s="128">
        <v>44414</v>
      </c>
      <c r="D731" s="1" t="s">
        <v>5116</v>
      </c>
      <c r="E731" s="134">
        <v>552400204287</v>
      </c>
      <c r="F731" s="127" t="s">
        <v>5</v>
      </c>
      <c r="G731" s="127" t="s">
        <v>5015</v>
      </c>
      <c r="H731" s="127" t="s">
        <v>12</v>
      </c>
      <c r="I731" s="128">
        <v>44414</v>
      </c>
      <c r="J731" s="127" t="s">
        <v>3576</v>
      </c>
    </row>
    <row r="732" spans="1:10" ht="69.95" customHeight="1" x14ac:dyDescent="0.25">
      <c r="A732" s="127">
        <v>285</v>
      </c>
      <c r="B732" s="128">
        <v>44440</v>
      </c>
      <c r="C732" s="128">
        <v>44417</v>
      </c>
      <c r="D732" s="1" t="s">
        <v>5124</v>
      </c>
      <c r="E732" s="134">
        <v>551600421907</v>
      </c>
      <c r="F732" s="127" t="s">
        <v>5</v>
      </c>
      <c r="G732" s="127" t="s">
        <v>5015</v>
      </c>
      <c r="H732" s="127" t="s">
        <v>12</v>
      </c>
      <c r="I732" s="128">
        <v>44417</v>
      </c>
      <c r="J732" s="127" t="s">
        <v>3576</v>
      </c>
    </row>
    <row r="733" spans="1:10" ht="69.95" customHeight="1" x14ac:dyDescent="0.25">
      <c r="A733" s="127">
        <v>286</v>
      </c>
      <c r="B733" s="128">
        <v>44440</v>
      </c>
      <c r="C733" s="128">
        <v>44417</v>
      </c>
      <c r="D733" s="1" t="s">
        <v>5127</v>
      </c>
      <c r="E733" s="134">
        <v>553201092098</v>
      </c>
      <c r="F733" s="127" t="s">
        <v>5</v>
      </c>
      <c r="G733" s="127" t="s">
        <v>5015</v>
      </c>
      <c r="H733" s="127" t="s">
        <v>12</v>
      </c>
      <c r="I733" s="128">
        <v>44417</v>
      </c>
      <c r="J733" s="127" t="s">
        <v>3576</v>
      </c>
    </row>
    <row r="734" spans="1:10" ht="69.95" customHeight="1" x14ac:dyDescent="0.25">
      <c r="A734" s="127">
        <v>287</v>
      </c>
      <c r="B734" s="128">
        <v>44440</v>
      </c>
      <c r="C734" s="128">
        <v>44417</v>
      </c>
      <c r="D734" s="1" t="s">
        <v>5126</v>
      </c>
      <c r="E734" s="134">
        <v>551201950708</v>
      </c>
      <c r="F734" s="127" t="s">
        <v>5</v>
      </c>
      <c r="G734" s="127" t="s">
        <v>5015</v>
      </c>
      <c r="H734" s="127" t="s">
        <v>12</v>
      </c>
      <c r="I734" s="128">
        <v>44417</v>
      </c>
      <c r="J734" s="127" t="s">
        <v>3576</v>
      </c>
    </row>
    <row r="735" spans="1:10" ht="69.95" customHeight="1" x14ac:dyDescent="0.25">
      <c r="A735" s="127">
        <v>288</v>
      </c>
      <c r="B735" s="128">
        <v>44440</v>
      </c>
      <c r="C735" s="128">
        <v>44417</v>
      </c>
      <c r="D735" s="1" t="s">
        <v>5131</v>
      </c>
      <c r="E735" s="134">
        <v>551001124398</v>
      </c>
      <c r="F735" s="127" t="s">
        <v>5</v>
      </c>
      <c r="G735" s="127" t="s">
        <v>5015</v>
      </c>
      <c r="H735" s="127" t="s">
        <v>12</v>
      </c>
      <c r="I735" s="128">
        <v>44417</v>
      </c>
      <c r="J735" s="127" t="s">
        <v>3576</v>
      </c>
    </row>
    <row r="736" spans="1:10" ht="69.95" customHeight="1" x14ac:dyDescent="0.25">
      <c r="A736" s="127">
        <v>289</v>
      </c>
      <c r="B736" s="128">
        <v>44440</v>
      </c>
      <c r="C736" s="128">
        <v>44418</v>
      </c>
      <c r="D736" s="1" t="s">
        <v>5132</v>
      </c>
      <c r="E736" s="134">
        <v>551200216607</v>
      </c>
      <c r="F736" s="127" t="s">
        <v>5</v>
      </c>
      <c r="G736" s="127" t="s">
        <v>4954</v>
      </c>
      <c r="H736" s="127" t="s">
        <v>12</v>
      </c>
      <c r="I736" s="128">
        <v>44418</v>
      </c>
      <c r="J736" s="127" t="s">
        <v>3576</v>
      </c>
    </row>
    <row r="737" spans="1:10" ht="69.95" customHeight="1" x14ac:dyDescent="0.25">
      <c r="A737" s="127">
        <v>290</v>
      </c>
      <c r="B737" s="128">
        <v>44440</v>
      </c>
      <c r="C737" s="128">
        <v>44418</v>
      </c>
      <c r="D737" s="1" t="s">
        <v>5133</v>
      </c>
      <c r="E737" s="134">
        <v>5539200016</v>
      </c>
      <c r="F737" s="127" t="s">
        <v>5</v>
      </c>
      <c r="G737" s="127" t="s">
        <v>4954</v>
      </c>
      <c r="H737" s="127" t="s">
        <v>12</v>
      </c>
      <c r="I737" s="128">
        <v>44418</v>
      </c>
      <c r="J737" s="127" t="s">
        <v>3576</v>
      </c>
    </row>
    <row r="738" spans="1:10" ht="69.95" customHeight="1" x14ac:dyDescent="0.25">
      <c r="A738" s="127">
        <v>291</v>
      </c>
      <c r="B738" s="128">
        <v>44440</v>
      </c>
      <c r="C738" s="128">
        <v>44425</v>
      </c>
      <c r="D738" s="1" t="s">
        <v>5134</v>
      </c>
      <c r="E738" s="134">
        <v>5501256933</v>
      </c>
      <c r="F738" s="127" t="s">
        <v>5</v>
      </c>
      <c r="G738" s="127" t="s">
        <v>4954</v>
      </c>
      <c r="H738" s="127" t="s">
        <v>12</v>
      </c>
      <c r="I738" s="128">
        <v>44425</v>
      </c>
      <c r="J738" s="127" t="s">
        <v>3576</v>
      </c>
    </row>
    <row r="739" spans="1:10" ht="69.95" customHeight="1" x14ac:dyDescent="0.25">
      <c r="A739" s="127">
        <v>292</v>
      </c>
      <c r="B739" s="128">
        <v>44440</v>
      </c>
      <c r="C739" s="128">
        <v>44426</v>
      </c>
      <c r="D739" s="1" t="s">
        <v>5002</v>
      </c>
      <c r="E739" s="134">
        <v>553600031033</v>
      </c>
      <c r="F739" s="127" t="s">
        <v>5</v>
      </c>
      <c r="G739" s="127" t="s">
        <v>4954</v>
      </c>
      <c r="H739" s="127" t="s">
        <v>12</v>
      </c>
      <c r="I739" s="128">
        <v>44426</v>
      </c>
      <c r="J739" s="127" t="s">
        <v>3576</v>
      </c>
    </row>
    <row r="740" spans="1:10" ht="69.95" customHeight="1" x14ac:dyDescent="0.25">
      <c r="A740" s="127">
        <v>293</v>
      </c>
      <c r="B740" s="128">
        <v>44440</v>
      </c>
      <c r="C740" s="128">
        <v>44426</v>
      </c>
      <c r="D740" s="1" t="s">
        <v>5135</v>
      </c>
      <c r="E740" s="134">
        <v>550700339958</v>
      </c>
      <c r="F740" s="127" t="s">
        <v>5</v>
      </c>
      <c r="G740" s="127" t="s">
        <v>5136</v>
      </c>
      <c r="H740" s="127" t="s">
        <v>12</v>
      </c>
      <c r="I740" s="128">
        <v>44426</v>
      </c>
      <c r="J740" s="127" t="s">
        <v>3576</v>
      </c>
    </row>
    <row r="741" spans="1:10" ht="69.95" customHeight="1" x14ac:dyDescent="0.25">
      <c r="A741" s="127">
        <v>294</v>
      </c>
      <c r="B741" s="128">
        <v>44440</v>
      </c>
      <c r="C741" s="128">
        <v>44426</v>
      </c>
      <c r="D741" s="1" t="s">
        <v>5137</v>
      </c>
      <c r="E741" s="134">
        <v>550517748535</v>
      </c>
      <c r="F741" s="127" t="s">
        <v>5</v>
      </c>
      <c r="G741" s="127" t="s">
        <v>5136</v>
      </c>
      <c r="H741" s="127" t="s">
        <v>12</v>
      </c>
      <c r="I741" s="128">
        <v>44426</v>
      </c>
      <c r="J741" s="127" t="s">
        <v>3576</v>
      </c>
    </row>
    <row r="742" spans="1:10" ht="69.95" customHeight="1" x14ac:dyDescent="0.25">
      <c r="A742" s="127">
        <v>295</v>
      </c>
      <c r="B742" s="128">
        <v>44440</v>
      </c>
      <c r="C742" s="128">
        <v>44426</v>
      </c>
      <c r="D742" s="1" t="s">
        <v>5138</v>
      </c>
      <c r="E742" s="134">
        <v>553202156940</v>
      </c>
      <c r="F742" s="127" t="s">
        <v>5</v>
      </c>
      <c r="G742" s="127" t="s">
        <v>5139</v>
      </c>
      <c r="H742" s="127" t="s">
        <v>12</v>
      </c>
      <c r="I742" s="128">
        <v>44426</v>
      </c>
      <c r="J742" s="127" t="s">
        <v>3576</v>
      </c>
    </row>
    <row r="743" spans="1:10" ht="69.95" customHeight="1" x14ac:dyDescent="0.25">
      <c r="A743" s="127">
        <v>296</v>
      </c>
      <c r="B743" s="128">
        <v>44440</v>
      </c>
      <c r="C743" s="128">
        <v>44427</v>
      </c>
      <c r="D743" s="1" t="s">
        <v>5140</v>
      </c>
      <c r="E743" s="134">
        <v>551800592593</v>
      </c>
      <c r="F743" s="127" t="s">
        <v>5</v>
      </c>
      <c r="G743" s="127" t="s">
        <v>5136</v>
      </c>
      <c r="H743" s="127" t="s">
        <v>12</v>
      </c>
      <c r="I743" s="128">
        <v>44427</v>
      </c>
      <c r="J743" s="127" t="s">
        <v>3576</v>
      </c>
    </row>
    <row r="744" spans="1:10" ht="69.95" customHeight="1" x14ac:dyDescent="0.25">
      <c r="A744" s="127">
        <v>297</v>
      </c>
      <c r="B744" s="128">
        <v>44440</v>
      </c>
      <c r="C744" s="128">
        <v>44427</v>
      </c>
      <c r="D744" s="1" t="s">
        <v>5141</v>
      </c>
      <c r="E744" s="134">
        <v>550617229678</v>
      </c>
      <c r="F744" s="127" t="s">
        <v>5</v>
      </c>
      <c r="G744" s="127" t="s">
        <v>5136</v>
      </c>
      <c r="H744" s="127" t="s">
        <v>12</v>
      </c>
      <c r="I744" s="128">
        <v>44427</v>
      </c>
      <c r="J744" s="127" t="s">
        <v>3576</v>
      </c>
    </row>
    <row r="745" spans="1:10" ht="69.95" customHeight="1" x14ac:dyDescent="0.25">
      <c r="A745" s="127">
        <v>298</v>
      </c>
      <c r="B745" s="128">
        <v>44440</v>
      </c>
      <c r="C745" s="128">
        <v>44427</v>
      </c>
      <c r="D745" s="1" t="s">
        <v>5142</v>
      </c>
      <c r="E745" s="134">
        <v>550148723487</v>
      </c>
      <c r="F745" s="127" t="s">
        <v>5</v>
      </c>
      <c r="G745" s="127" t="s">
        <v>5143</v>
      </c>
      <c r="H745" s="127" t="s">
        <v>12</v>
      </c>
      <c r="I745" s="128">
        <v>44427</v>
      </c>
      <c r="J745" s="127" t="s">
        <v>3576</v>
      </c>
    </row>
    <row r="746" spans="1:10" ht="69.95" customHeight="1" x14ac:dyDescent="0.25">
      <c r="A746" s="127">
        <v>299</v>
      </c>
      <c r="B746" s="128">
        <v>44440</v>
      </c>
      <c r="C746" s="128">
        <v>44427</v>
      </c>
      <c r="D746" s="1" t="s">
        <v>5144</v>
      </c>
      <c r="E746" s="134">
        <v>553701004029</v>
      </c>
      <c r="F746" s="127" t="s">
        <v>5</v>
      </c>
      <c r="G746" s="127" t="s">
        <v>5136</v>
      </c>
      <c r="H746" s="127" t="s">
        <v>12</v>
      </c>
      <c r="I746" s="128">
        <v>44427</v>
      </c>
      <c r="J746" s="127" t="s">
        <v>3576</v>
      </c>
    </row>
    <row r="747" spans="1:10" ht="69.95" customHeight="1" x14ac:dyDescent="0.25">
      <c r="A747" s="127">
        <v>300</v>
      </c>
      <c r="B747" s="128">
        <v>44440</v>
      </c>
      <c r="C747" s="128">
        <v>44427</v>
      </c>
      <c r="D747" s="1" t="s">
        <v>5145</v>
      </c>
      <c r="E747" s="134">
        <v>550508300088</v>
      </c>
      <c r="F747" s="127" t="s">
        <v>5</v>
      </c>
      <c r="G747" s="127" t="s">
        <v>5146</v>
      </c>
      <c r="H747" s="127" t="s">
        <v>12</v>
      </c>
      <c r="I747" s="128">
        <v>44427</v>
      </c>
      <c r="J747" s="127" t="s">
        <v>3576</v>
      </c>
    </row>
    <row r="748" spans="1:10" ht="69.95" customHeight="1" x14ac:dyDescent="0.25">
      <c r="A748" s="127">
        <v>301</v>
      </c>
      <c r="B748" s="128">
        <v>44440</v>
      </c>
      <c r="C748" s="128">
        <v>44427</v>
      </c>
      <c r="D748" s="1" t="s">
        <v>5147</v>
      </c>
      <c r="E748" s="134">
        <v>552807228404</v>
      </c>
      <c r="F748" s="127" t="s">
        <v>5</v>
      </c>
      <c r="G748" s="127" t="s">
        <v>5146</v>
      </c>
      <c r="H748" s="127" t="s">
        <v>12</v>
      </c>
      <c r="I748" s="128">
        <v>44427</v>
      </c>
      <c r="J748" s="127" t="s">
        <v>3576</v>
      </c>
    </row>
    <row r="749" spans="1:10" ht="69.95" customHeight="1" x14ac:dyDescent="0.25">
      <c r="A749" s="127">
        <v>302</v>
      </c>
      <c r="B749" s="128">
        <v>44440</v>
      </c>
      <c r="C749" s="128">
        <v>44427</v>
      </c>
      <c r="D749" s="1" t="s">
        <v>5148</v>
      </c>
      <c r="E749" s="134">
        <v>550510391734</v>
      </c>
      <c r="F749" s="127" t="s">
        <v>5</v>
      </c>
      <c r="G749" s="127" t="s">
        <v>5136</v>
      </c>
      <c r="H749" s="127" t="s">
        <v>12</v>
      </c>
      <c r="I749" s="128">
        <v>44427</v>
      </c>
      <c r="J749" s="127" t="s">
        <v>3576</v>
      </c>
    </row>
    <row r="750" spans="1:10" ht="69.95" customHeight="1" x14ac:dyDescent="0.25">
      <c r="A750" s="127">
        <v>303</v>
      </c>
      <c r="B750" s="128">
        <v>44440</v>
      </c>
      <c r="C750" s="128">
        <v>44427</v>
      </c>
      <c r="D750" s="1" t="s">
        <v>5149</v>
      </c>
      <c r="E750" s="134">
        <v>553403073820</v>
      </c>
      <c r="F750" s="127" t="s">
        <v>5</v>
      </c>
      <c r="G750" s="127" t="s">
        <v>5139</v>
      </c>
      <c r="H750" s="127" t="s">
        <v>12</v>
      </c>
      <c r="I750" s="128">
        <v>44427</v>
      </c>
      <c r="J750" s="127" t="s">
        <v>3576</v>
      </c>
    </row>
    <row r="751" spans="1:10" ht="69.95" customHeight="1" x14ac:dyDescent="0.25">
      <c r="A751" s="127">
        <v>304</v>
      </c>
      <c r="B751" s="128">
        <v>44440</v>
      </c>
      <c r="C751" s="128">
        <v>44427</v>
      </c>
      <c r="D751" s="1" t="s">
        <v>5150</v>
      </c>
      <c r="E751" s="134">
        <v>550115795285</v>
      </c>
      <c r="F751" s="127" t="s">
        <v>5</v>
      </c>
      <c r="G751" s="127" t="s">
        <v>5139</v>
      </c>
      <c r="H751" s="127" t="s">
        <v>12</v>
      </c>
      <c r="I751" s="128">
        <v>44427</v>
      </c>
      <c r="J751" s="127" t="s">
        <v>3576</v>
      </c>
    </row>
    <row r="752" spans="1:10" ht="69.95" customHeight="1" x14ac:dyDescent="0.25">
      <c r="A752" s="127">
        <v>305</v>
      </c>
      <c r="B752" s="128">
        <v>44440</v>
      </c>
      <c r="C752" s="128">
        <v>44427</v>
      </c>
      <c r="D752" s="1" t="s">
        <v>5151</v>
      </c>
      <c r="E752" s="134">
        <v>550314397909</v>
      </c>
      <c r="F752" s="127" t="s">
        <v>5</v>
      </c>
      <c r="G752" s="127" t="s">
        <v>5139</v>
      </c>
      <c r="H752" s="127" t="s">
        <v>12</v>
      </c>
      <c r="I752" s="128">
        <v>44427</v>
      </c>
      <c r="J752" s="127" t="s">
        <v>3576</v>
      </c>
    </row>
    <row r="753" spans="1:10" ht="69.95" customHeight="1" x14ac:dyDescent="0.25">
      <c r="A753" s="127">
        <v>306</v>
      </c>
      <c r="B753" s="128">
        <v>44440</v>
      </c>
      <c r="C753" s="128">
        <v>44427</v>
      </c>
      <c r="D753" s="1" t="s">
        <v>5152</v>
      </c>
      <c r="E753" s="134">
        <v>227440163134</v>
      </c>
      <c r="F753" s="127" t="s">
        <v>5</v>
      </c>
      <c r="G753" s="127" t="s">
        <v>5143</v>
      </c>
      <c r="H753" s="127" t="s">
        <v>12</v>
      </c>
      <c r="I753" s="128">
        <v>44427</v>
      </c>
      <c r="J753" s="127" t="s">
        <v>3576</v>
      </c>
    </row>
    <row r="754" spans="1:10" ht="69.95" customHeight="1" x14ac:dyDescent="0.25">
      <c r="A754" s="127">
        <v>307</v>
      </c>
      <c r="B754" s="128">
        <v>44440</v>
      </c>
      <c r="C754" s="128">
        <v>44427</v>
      </c>
      <c r="D754" s="1" t="s">
        <v>5153</v>
      </c>
      <c r="E754" s="134">
        <v>550308459378</v>
      </c>
      <c r="F754" s="127" t="s">
        <v>5</v>
      </c>
      <c r="G754" s="127" t="s">
        <v>5146</v>
      </c>
      <c r="H754" s="127" t="s">
        <v>12</v>
      </c>
      <c r="I754" s="128">
        <v>44427</v>
      </c>
      <c r="J754" s="127" t="s">
        <v>3576</v>
      </c>
    </row>
    <row r="755" spans="1:10" ht="69.95" customHeight="1" x14ac:dyDescent="0.25">
      <c r="A755" s="127">
        <v>308</v>
      </c>
      <c r="B755" s="128">
        <v>44440</v>
      </c>
      <c r="C755" s="128">
        <v>44427</v>
      </c>
      <c r="D755" s="1" t="s">
        <v>5154</v>
      </c>
      <c r="E755" s="134">
        <v>553202604574</v>
      </c>
      <c r="F755" s="127" t="s">
        <v>5</v>
      </c>
      <c r="G755" s="127" t="s">
        <v>5139</v>
      </c>
      <c r="H755" s="127" t="s">
        <v>12</v>
      </c>
      <c r="I755" s="128">
        <v>44427</v>
      </c>
      <c r="J755" s="127" t="s">
        <v>3576</v>
      </c>
    </row>
    <row r="756" spans="1:10" ht="69.95" customHeight="1" x14ac:dyDescent="0.25">
      <c r="A756" s="127">
        <v>309</v>
      </c>
      <c r="B756" s="128">
        <v>44440</v>
      </c>
      <c r="C756" s="128">
        <v>44428</v>
      </c>
      <c r="D756" s="1" t="s">
        <v>5155</v>
      </c>
      <c r="E756" s="134">
        <v>650114976002</v>
      </c>
      <c r="F756" s="127" t="s">
        <v>5</v>
      </c>
      <c r="G756" s="127" t="s">
        <v>5146</v>
      </c>
      <c r="H756" s="127" t="s">
        <v>12</v>
      </c>
      <c r="I756" s="128">
        <v>44428</v>
      </c>
      <c r="J756" s="127" t="s">
        <v>3576</v>
      </c>
    </row>
    <row r="757" spans="1:10" ht="69.95" customHeight="1" x14ac:dyDescent="0.25">
      <c r="A757" s="127">
        <v>310</v>
      </c>
      <c r="B757" s="128">
        <v>44440</v>
      </c>
      <c r="C757" s="128">
        <v>44433</v>
      </c>
      <c r="D757" s="1" t="s">
        <v>5156</v>
      </c>
      <c r="E757" s="134">
        <v>552200018685</v>
      </c>
      <c r="F757" s="127" t="s">
        <v>5</v>
      </c>
      <c r="G757" s="127" t="s">
        <v>4954</v>
      </c>
      <c r="H757" s="127" t="s">
        <v>12</v>
      </c>
      <c r="I757" s="128">
        <v>44433</v>
      </c>
      <c r="J757" s="127" t="s">
        <v>3576</v>
      </c>
    </row>
    <row r="758" spans="1:10" ht="69.95" customHeight="1" x14ac:dyDescent="0.25">
      <c r="A758" s="127">
        <v>311</v>
      </c>
      <c r="B758" s="128">
        <v>44440</v>
      </c>
      <c r="C758" s="128">
        <v>44433</v>
      </c>
      <c r="D758" s="1" t="s">
        <v>5157</v>
      </c>
      <c r="E758" s="134">
        <v>551503761094</v>
      </c>
      <c r="F758" s="127" t="s">
        <v>5</v>
      </c>
      <c r="G758" s="127" t="s">
        <v>4954</v>
      </c>
      <c r="H758" s="127" t="s">
        <v>12</v>
      </c>
      <c r="I758" s="128">
        <v>44433</v>
      </c>
      <c r="J758" s="127" t="s">
        <v>3576</v>
      </c>
    </row>
    <row r="759" spans="1:10" ht="69.95" customHeight="1" x14ac:dyDescent="0.25">
      <c r="A759" s="127">
        <v>312</v>
      </c>
      <c r="B759" s="128">
        <v>44440</v>
      </c>
      <c r="C759" s="128">
        <v>44433</v>
      </c>
      <c r="D759" s="1" t="s">
        <v>5158</v>
      </c>
      <c r="E759" s="134">
        <v>552102118025</v>
      </c>
      <c r="F759" s="127" t="s">
        <v>5</v>
      </c>
      <c r="G759" s="127" t="s">
        <v>4954</v>
      </c>
      <c r="H759" s="127" t="s">
        <v>12</v>
      </c>
      <c r="I759" s="128">
        <v>44433</v>
      </c>
      <c r="J759" s="127" t="s">
        <v>3576</v>
      </c>
    </row>
    <row r="760" spans="1:10" ht="69.95" customHeight="1" x14ac:dyDescent="0.25">
      <c r="A760" s="127">
        <v>313</v>
      </c>
      <c r="B760" s="128">
        <v>44440</v>
      </c>
      <c r="C760" s="128">
        <v>44438</v>
      </c>
      <c r="D760" s="1" t="s">
        <v>5159</v>
      </c>
      <c r="E760" s="134">
        <v>540417342327</v>
      </c>
      <c r="F760" s="127" t="s">
        <v>5</v>
      </c>
      <c r="G760" s="127" t="s">
        <v>4970</v>
      </c>
      <c r="H760" s="127" t="s">
        <v>12</v>
      </c>
      <c r="I760" s="128">
        <v>44438</v>
      </c>
      <c r="J760" s="127" t="s">
        <v>3576</v>
      </c>
    </row>
    <row r="761" spans="1:10" ht="69.95" customHeight="1" x14ac:dyDescent="0.25">
      <c r="A761" s="127">
        <v>314</v>
      </c>
      <c r="B761" s="128">
        <v>44440</v>
      </c>
      <c r="C761" s="128">
        <v>44438</v>
      </c>
      <c r="D761" s="1" t="s">
        <v>5160</v>
      </c>
      <c r="E761" s="134">
        <v>554000071396</v>
      </c>
      <c r="F761" s="127" t="s">
        <v>5</v>
      </c>
      <c r="G761" s="127" t="s">
        <v>4970</v>
      </c>
      <c r="H761" s="127" t="s">
        <v>12</v>
      </c>
      <c r="I761" s="128">
        <v>44438</v>
      </c>
      <c r="J761" s="127" t="s">
        <v>3576</v>
      </c>
    </row>
    <row r="762" spans="1:10" ht="69.95" customHeight="1" x14ac:dyDescent="0.25">
      <c r="A762" s="127">
        <v>315</v>
      </c>
      <c r="B762" s="128">
        <v>44440</v>
      </c>
      <c r="C762" s="128">
        <v>44438</v>
      </c>
      <c r="D762" s="1" t="s">
        <v>5161</v>
      </c>
      <c r="E762" s="134">
        <v>5523000734</v>
      </c>
      <c r="F762" s="127" t="s">
        <v>5</v>
      </c>
      <c r="G762" s="127" t="s">
        <v>4970</v>
      </c>
      <c r="H762" s="127" t="s">
        <v>12</v>
      </c>
      <c r="I762" s="128">
        <v>44438</v>
      </c>
      <c r="J762" s="127" t="s">
        <v>3576</v>
      </c>
    </row>
    <row r="763" spans="1:10" ht="69.95" customHeight="1" x14ac:dyDescent="0.25">
      <c r="A763" s="127">
        <v>316</v>
      </c>
      <c r="B763" s="128">
        <v>44440</v>
      </c>
      <c r="C763" s="128">
        <v>44439</v>
      </c>
      <c r="D763" s="1" t="s">
        <v>5162</v>
      </c>
      <c r="E763" s="134">
        <v>551201315671</v>
      </c>
      <c r="F763" s="127" t="s">
        <v>5</v>
      </c>
      <c r="G763" s="127" t="s">
        <v>5015</v>
      </c>
      <c r="H763" s="127" t="s">
        <v>12</v>
      </c>
      <c r="I763" s="128">
        <v>44439</v>
      </c>
      <c r="J763" s="127" t="s">
        <v>3576</v>
      </c>
    </row>
    <row r="764" spans="1:10" ht="69.95" customHeight="1" x14ac:dyDescent="0.25">
      <c r="A764" s="127">
        <v>317</v>
      </c>
      <c r="B764" s="128">
        <v>44440</v>
      </c>
      <c r="C764" s="128">
        <v>44439</v>
      </c>
      <c r="D764" s="1" t="s">
        <v>5163</v>
      </c>
      <c r="E764" s="134">
        <v>541991163405</v>
      </c>
      <c r="F764" s="127" t="s">
        <v>5</v>
      </c>
      <c r="G764" s="127" t="s">
        <v>5164</v>
      </c>
      <c r="H764" s="127" t="s">
        <v>12</v>
      </c>
      <c r="I764" s="128">
        <v>44439</v>
      </c>
      <c r="J764" s="127" t="s">
        <v>3576</v>
      </c>
    </row>
    <row r="765" spans="1:10" ht="69.95" customHeight="1" x14ac:dyDescent="0.25">
      <c r="A765" s="127">
        <v>318</v>
      </c>
      <c r="B765" s="128">
        <v>44469</v>
      </c>
      <c r="C765" s="128">
        <v>44440</v>
      </c>
      <c r="D765" s="1" t="s">
        <v>4995</v>
      </c>
      <c r="E765" s="134">
        <v>5507243345</v>
      </c>
      <c r="F765" s="127" t="s">
        <v>5</v>
      </c>
      <c r="G765" s="127" t="s">
        <v>5015</v>
      </c>
      <c r="H765" s="127" t="s">
        <v>12</v>
      </c>
      <c r="I765" s="128">
        <v>44440</v>
      </c>
      <c r="J765" s="127" t="s">
        <v>3576</v>
      </c>
    </row>
    <row r="766" spans="1:10" ht="69.95" customHeight="1" x14ac:dyDescent="0.25">
      <c r="A766" s="127">
        <v>319</v>
      </c>
      <c r="B766" s="128">
        <v>44469</v>
      </c>
      <c r="C766" s="128">
        <v>44440</v>
      </c>
      <c r="D766" s="1" t="s">
        <v>5165</v>
      </c>
      <c r="E766" s="134">
        <v>552200021247</v>
      </c>
      <c r="F766" s="127" t="s">
        <v>5</v>
      </c>
      <c r="G766" s="127" t="s">
        <v>5015</v>
      </c>
      <c r="H766" s="127" t="s">
        <v>12</v>
      </c>
      <c r="I766" s="128">
        <v>44440</v>
      </c>
      <c r="J766" s="127" t="s">
        <v>3576</v>
      </c>
    </row>
    <row r="767" spans="1:10" ht="69.95" customHeight="1" x14ac:dyDescent="0.25">
      <c r="A767" s="127">
        <v>320</v>
      </c>
      <c r="B767" s="128">
        <v>44469</v>
      </c>
      <c r="C767" s="128">
        <v>44440</v>
      </c>
      <c r="D767" s="1" t="s">
        <v>5166</v>
      </c>
      <c r="E767" s="134">
        <v>552200137040</v>
      </c>
      <c r="F767" s="127" t="s">
        <v>5</v>
      </c>
      <c r="G767" s="127" t="s">
        <v>4954</v>
      </c>
      <c r="H767" s="127" t="s">
        <v>12</v>
      </c>
      <c r="I767" s="128">
        <v>44440</v>
      </c>
      <c r="J767" s="127" t="s">
        <v>3576</v>
      </c>
    </row>
    <row r="768" spans="1:10" ht="69.95" customHeight="1" x14ac:dyDescent="0.25">
      <c r="A768" s="127">
        <v>321</v>
      </c>
      <c r="B768" s="128">
        <v>44469</v>
      </c>
      <c r="C768" s="128">
        <v>44440</v>
      </c>
      <c r="D768" s="1" t="s">
        <v>5167</v>
      </c>
      <c r="E768" s="134">
        <v>552302630054</v>
      </c>
      <c r="F768" s="127" t="s">
        <v>5</v>
      </c>
      <c r="G768" s="127" t="s">
        <v>4954</v>
      </c>
      <c r="H768" s="127" t="s">
        <v>12</v>
      </c>
      <c r="I768" s="128">
        <v>44440</v>
      </c>
      <c r="J768" s="127" t="s">
        <v>3576</v>
      </c>
    </row>
    <row r="769" spans="1:10" ht="69.95" customHeight="1" x14ac:dyDescent="0.25">
      <c r="A769" s="127">
        <v>322</v>
      </c>
      <c r="B769" s="128">
        <v>44469</v>
      </c>
      <c r="C769" s="128">
        <v>44441</v>
      </c>
      <c r="D769" s="1" t="s">
        <v>5168</v>
      </c>
      <c r="E769" s="134">
        <v>552802980106</v>
      </c>
      <c r="F769" s="127" t="s">
        <v>5</v>
      </c>
      <c r="G769" s="127" t="s">
        <v>5015</v>
      </c>
      <c r="H769" s="127" t="s">
        <v>12</v>
      </c>
      <c r="I769" s="128">
        <v>44441</v>
      </c>
      <c r="J769" s="127" t="s">
        <v>3576</v>
      </c>
    </row>
    <row r="770" spans="1:10" ht="69.95" customHeight="1" x14ac:dyDescent="0.25">
      <c r="A770" s="127">
        <v>323</v>
      </c>
      <c r="B770" s="128">
        <v>44469</v>
      </c>
      <c r="C770" s="128">
        <v>44446</v>
      </c>
      <c r="D770" s="1" t="s">
        <v>5169</v>
      </c>
      <c r="E770" s="134">
        <v>552100152694</v>
      </c>
      <c r="F770" s="127" t="s">
        <v>5</v>
      </c>
      <c r="G770" s="127" t="s">
        <v>4954</v>
      </c>
      <c r="H770" s="127" t="s">
        <v>12</v>
      </c>
      <c r="I770" s="128">
        <v>44446</v>
      </c>
      <c r="J770" s="127" t="s">
        <v>3576</v>
      </c>
    </row>
    <row r="771" spans="1:10" ht="69.95" customHeight="1" x14ac:dyDescent="0.25">
      <c r="A771" s="127">
        <v>324</v>
      </c>
      <c r="B771" s="128">
        <v>44469</v>
      </c>
      <c r="C771" s="128">
        <v>44446</v>
      </c>
      <c r="D771" s="1" t="s">
        <v>5170</v>
      </c>
      <c r="E771" s="134">
        <v>553504712304</v>
      </c>
      <c r="F771" s="127" t="s">
        <v>5</v>
      </c>
      <c r="G771" s="127" t="s">
        <v>4954</v>
      </c>
      <c r="H771" s="127" t="s">
        <v>12</v>
      </c>
      <c r="I771" s="128">
        <v>44446</v>
      </c>
      <c r="J771" s="127" t="s">
        <v>3576</v>
      </c>
    </row>
    <row r="772" spans="1:10" ht="69.95" customHeight="1" x14ac:dyDescent="0.25">
      <c r="A772" s="127">
        <v>325</v>
      </c>
      <c r="B772" s="128">
        <v>44469</v>
      </c>
      <c r="C772" s="128">
        <v>44446</v>
      </c>
      <c r="D772" s="1" t="s">
        <v>5048</v>
      </c>
      <c r="E772" s="134">
        <v>550512467192</v>
      </c>
      <c r="F772" s="127" t="s">
        <v>5</v>
      </c>
      <c r="G772" s="127" t="s">
        <v>4954</v>
      </c>
      <c r="H772" s="127" t="s">
        <v>12</v>
      </c>
      <c r="I772" s="128">
        <v>44446</v>
      </c>
      <c r="J772" s="127" t="s">
        <v>3576</v>
      </c>
    </row>
    <row r="773" spans="1:10" ht="69.95" customHeight="1" x14ac:dyDescent="0.25">
      <c r="A773" s="127">
        <v>326</v>
      </c>
      <c r="B773" s="128">
        <v>44469</v>
      </c>
      <c r="C773" s="128">
        <v>44446</v>
      </c>
      <c r="D773" s="1" t="s">
        <v>5163</v>
      </c>
      <c r="E773" s="134">
        <v>541991163405</v>
      </c>
      <c r="F773" s="127" t="s">
        <v>5</v>
      </c>
      <c r="G773" s="127" t="s">
        <v>4905</v>
      </c>
      <c r="H773" s="127" t="s">
        <v>12</v>
      </c>
      <c r="I773" s="128">
        <v>44446</v>
      </c>
      <c r="J773" s="127" t="s">
        <v>3576</v>
      </c>
    </row>
    <row r="774" spans="1:10" ht="69.95" customHeight="1" x14ac:dyDescent="0.25">
      <c r="A774" s="127">
        <v>327</v>
      </c>
      <c r="B774" s="128">
        <v>44469</v>
      </c>
      <c r="C774" s="128">
        <v>44447</v>
      </c>
      <c r="D774" s="1" t="s">
        <v>5107</v>
      </c>
      <c r="E774" s="134">
        <v>550408719044</v>
      </c>
      <c r="F774" s="127" t="s">
        <v>5</v>
      </c>
      <c r="G774" s="127" t="s">
        <v>5171</v>
      </c>
      <c r="H774" s="127" t="s">
        <v>12</v>
      </c>
      <c r="I774" s="128">
        <v>44447</v>
      </c>
      <c r="J774" s="127" t="s">
        <v>3576</v>
      </c>
    </row>
    <row r="775" spans="1:10" ht="69.95" customHeight="1" x14ac:dyDescent="0.25">
      <c r="A775" s="127">
        <v>328</v>
      </c>
      <c r="B775" s="128">
        <v>44469</v>
      </c>
      <c r="C775" s="128">
        <v>44447</v>
      </c>
      <c r="D775" s="1" t="s">
        <v>5107</v>
      </c>
      <c r="E775" s="134">
        <v>550408719044</v>
      </c>
      <c r="F775" s="127" t="s">
        <v>5</v>
      </c>
      <c r="G775" s="127" t="s">
        <v>5082</v>
      </c>
      <c r="H775" s="135" t="s">
        <v>9</v>
      </c>
      <c r="I775" s="128">
        <v>44447</v>
      </c>
      <c r="J775" s="127" t="s">
        <v>3576</v>
      </c>
    </row>
    <row r="776" spans="1:10" ht="69.95" customHeight="1" x14ac:dyDescent="0.25">
      <c r="A776" s="127">
        <v>329</v>
      </c>
      <c r="B776" s="128">
        <v>44469</v>
      </c>
      <c r="C776" s="128">
        <v>44452</v>
      </c>
      <c r="D776" s="1" t="s">
        <v>5172</v>
      </c>
      <c r="E776" s="134">
        <v>551101042117</v>
      </c>
      <c r="F776" s="127" t="s">
        <v>5</v>
      </c>
      <c r="G776" s="127" t="s">
        <v>5173</v>
      </c>
      <c r="H776" s="127" t="s">
        <v>10</v>
      </c>
      <c r="I776" s="128">
        <v>44452</v>
      </c>
      <c r="J776" s="127" t="s">
        <v>3576</v>
      </c>
    </row>
    <row r="777" spans="1:10" ht="69.95" customHeight="1" x14ac:dyDescent="0.25">
      <c r="A777" s="127">
        <v>330</v>
      </c>
      <c r="B777" s="128">
        <v>44469</v>
      </c>
      <c r="C777" s="128">
        <v>44452</v>
      </c>
      <c r="D777" s="1" t="s">
        <v>5174</v>
      </c>
      <c r="E777" s="134">
        <v>552100101266</v>
      </c>
      <c r="F777" s="127" t="s">
        <v>5</v>
      </c>
      <c r="G777" s="127" t="s">
        <v>4954</v>
      </c>
      <c r="H777" s="127" t="s">
        <v>12</v>
      </c>
      <c r="I777" s="128">
        <v>44452</v>
      </c>
      <c r="J777" s="127" t="s">
        <v>3576</v>
      </c>
    </row>
    <row r="778" spans="1:10" ht="69.95" customHeight="1" x14ac:dyDescent="0.25">
      <c r="A778" s="127">
        <v>331</v>
      </c>
      <c r="B778" s="128">
        <v>44469</v>
      </c>
      <c r="C778" s="128">
        <v>44453</v>
      </c>
      <c r="D778" s="1" t="s">
        <v>5175</v>
      </c>
      <c r="E778" s="134">
        <v>550527787090</v>
      </c>
      <c r="F778" s="127" t="s">
        <v>5</v>
      </c>
      <c r="G778" s="127" t="s">
        <v>5015</v>
      </c>
      <c r="H778" s="127" t="s">
        <v>12</v>
      </c>
      <c r="I778" s="128">
        <v>44453</v>
      </c>
      <c r="J778" s="127" t="s">
        <v>3576</v>
      </c>
    </row>
    <row r="779" spans="1:10" ht="69.95" customHeight="1" x14ac:dyDescent="0.25">
      <c r="A779" s="127">
        <v>332</v>
      </c>
      <c r="B779" s="128">
        <v>44469</v>
      </c>
      <c r="C779" s="128">
        <v>44454</v>
      </c>
      <c r="D779" s="1" t="s">
        <v>5176</v>
      </c>
      <c r="E779" s="134">
        <v>551400775264</v>
      </c>
      <c r="F779" s="127" t="s">
        <v>5</v>
      </c>
      <c r="G779" s="127" t="s">
        <v>4954</v>
      </c>
      <c r="H779" s="127" t="s">
        <v>12</v>
      </c>
      <c r="I779" s="128">
        <v>44454</v>
      </c>
      <c r="J779" s="127" t="s">
        <v>3576</v>
      </c>
    </row>
    <row r="780" spans="1:10" ht="69.95" customHeight="1" x14ac:dyDescent="0.25">
      <c r="A780" s="127">
        <v>333</v>
      </c>
      <c r="B780" s="128">
        <v>44469</v>
      </c>
      <c r="C780" s="128">
        <v>44454</v>
      </c>
      <c r="D780" s="1" t="s">
        <v>5177</v>
      </c>
      <c r="E780" s="134">
        <v>550316014750</v>
      </c>
      <c r="F780" s="127" t="s">
        <v>5</v>
      </c>
      <c r="G780" s="127" t="s">
        <v>4954</v>
      </c>
      <c r="H780" s="127" t="s">
        <v>12</v>
      </c>
      <c r="I780" s="128">
        <v>44454</v>
      </c>
      <c r="J780" s="127" t="s">
        <v>3576</v>
      </c>
    </row>
    <row r="781" spans="1:10" ht="69.95" customHeight="1" x14ac:dyDescent="0.25">
      <c r="A781" s="127">
        <v>334</v>
      </c>
      <c r="B781" s="128">
        <v>44469</v>
      </c>
      <c r="C781" s="128">
        <v>44459</v>
      </c>
      <c r="D781" s="1" t="s">
        <v>5121</v>
      </c>
      <c r="E781" s="134">
        <v>553000041343</v>
      </c>
      <c r="F781" s="127" t="s">
        <v>5</v>
      </c>
      <c r="G781" s="127" t="s">
        <v>5178</v>
      </c>
      <c r="H781" s="135" t="s">
        <v>8</v>
      </c>
      <c r="I781" s="128">
        <v>44459</v>
      </c>
      <c r="J781" s="127" t="s">
        <v>3576</v>
      </c>
    </row>
    <row r="782" spans="1:10" ht="69.95" customHeight="1" x14ac:dyDescent="0.25">
      <c r="A782" s="127">
        <v>335</v>
      </c>
      <c r="B782" s="128">
        <v>44469</v>
      </c>
      <c r="C782" s="128">
        <v>44460</v>
      </c>
      <c r="D782" s="1" t="s">
        <v>5179</v>
      </c>
      <c r="E782" s="134">
        <v>551902537520</v>
      </c>
      <c r="F782" s="127" t="s">
        <v>5</v>
      </c>
      <c r="G782" s="127" t="s">
        <v>5180</v>
      </c>
      <c r="H782" s="135" t="s">
        <v>8</v>
      </c>
      <c r="I782" s="128">
        <v>44460</v>
      </c>
      <c r="J782" s="127" t="s">
        <v>3576</v>
      </c>
    </row>
    <row r="783" spans="1:10" ht="69.95" customHeight="1" x14ac:dyDescent="0.25">
      <c r="A783" s="127">
        <v>336</v>
      </c>
      <c r="B783" s="128">
        <v>44469</v>
      </c>
      <c r="C783" s="128">
        <v>44461</v>
      </c>
      <c r="D783" s="1" t="s">
        <v>5112</v>
      </c>
      <c r="E783" s="134">
        <v>553601579601</v>
      </c>
      <c r="F783" s="127" t="s">
        <v>5</v>
      </c>
      <c r="G783" s="127" t="s">
        <v>5181</v>
      </c>
      <c r="H783" s="135" t="s">
        <v>8</v>
      </c>
      <c r="I783" s="128">
        <v>44461</v>
      </c>
      <c r="J783" s="127" t="s">
        <v>3576</v>
      </c>
    </row>
    <row r="784" spans="1:10" ht="69.95" customHeight="1" x14ac:dyDescent="0.25">
      <c r="A784" s="127">
        <v>337</v>
      </c>
      <c r="B784" s="128">
        <v>44469</v>
      </c>
      <c r="C784" s="128">
        <v>44461</v>
      </c>
      <c r="D784" s="1" t="s">
        <v>5116</v>
      </c>
      <c r="E784" s="134">
        <v>552400204287</v>
      </c>
      <c r="F784" s="127" t="s">
        <v>5</v>
      </c>
      <c r="G784" s="127" t="s">
        <v>4856</v>
      </c>
      <c r="H784" s="135" t="s">
        <v>8</v>
      </c>
      <c r="I784" s="128">
        <v>44461</v>
      </c>
      <c r="J784" s="127" t="s">
        <v>3576</v>
      </c>
    </row>
    <row r="785" spans="1:10" ht="69.95" customHeight="1" x14ac:dyDescent="0.25">
      <c r="A785" s="127">
        <v>338</v>
      </c>
      <c r="B785" s="128">
        <v>44469</v>
      </c>
      <c r="C785" s="128">
        <v>44461</v>
      </c>
      <c r="D785" s="1" t="s">
        <v>5182</v>
      </c>
      <c r="E785" s="134">
        <v>701714939213</v>
      </c>
      <c r="F785" s="127" t="s">
        <v>5</v>
      </c>
      <c r="G785" s="127" t="s">
        <v>4954</v>
      </c>
      <c r="H785" s="127" t="s">
        <v>12</v>
      </c>
      <c r="I785" s="128">
        <v>44461</v>
      </c>
      <c r="J785" s="127" t="s">
        <v>3576</v>
      </c>
    </row>
    <row r="786" spans="1:10" ht="69.95" customHeight="1" x14ac:dyDescent="0.25">
      <c r="A786" s="127">
        <v>339</v>
      </c>
      <c r="B786" s="128">
        <v>44469</v>
      </c>
      <c r="C786" s="128">
        <v>44461</v>
      </c>
      <c r="D786" s="1" t="s">
        <v>5183</v>
      </c>
      <c r="E786" s="134">
        <v>551101042117</v>
      </c>
      <c r="F786" s="127" t="s">
        <v>5</v>
      </c>
      <c r="G786" s="127" t="s">
        <v>4954</v>
      </c>
      <c r="H786" s="127" t="s">
        <v>12</v>
      </c>
      <c r="I786" s="128">
        <v>44461</v>
      </c>
      <c r="J786" s="127" t="s">
        <v>3576</v>
      </c>
    </row>
    <row r="787" spans="1:10" ht="69.95" customHeight="1" x14ac:dyDescent="0.25">
      <c r="A787" s="127">
        <v>340</v>
      </c>
      <c r="B787" s="128">
        <v>44469</v>
      </c>
      <c r="C787" s="128">
        <v>44462</v>
      </c>
      <c r="D787" s="1" t="s">
        <v>5184</v>
      </c>
      <c r="E787" s="134">
        <v>551900056476</v>
      </c>
      <c r="F787" s="127" t="s">
        <v>5</v>
      </c>
      <c r="G787" s="127" t="s">
        <v>5185</v>
      </c>
      <c r="H787" s="127" t="s">
        <v>12</v>
      </c>
      <c r="I787" s="128">
        <v>44462</v>
      </c>
      <c r="J787" s="127" t="s">
        <v>3576</v>
      </c>
    </row>
    <row r="788" spans="1:10" ht="69.95" customHeight="1" x14ac:dyDescent="0.25">
      <c r="A788" s="127">
        <v>341</v>
      </c>
      <c r="B788" s="128">
        <v>44490</v>
      </c>
      <c r="C788" s="128">
        <v>44475</v>
      </c>
      <c r="D788" s="1" t="s">
        <v>5186</v>
      </c>
      <c r="E788" s="134">
        <v>553101606470</v>
      </c>
      <c r="F788" s="127" t="s">
        <v>22</v>
      </c>
      <c r="G788" s="127" t="s">
        <v>5187</v>
      </c>
      <c r="H788" s="135" t="s">
        <v>9</v>
      </c>
      <c r="I788" s="128">
        <v>44475</v>
      </c>
      <c r="J788" s="127" t="s">
        <v>3576</v>
      </c>
    </row>
    <row r="789" spans="1:10" ht="69.95" customHeight="1" x14ac:dyDescent="0.25">
      <c r="A789" s="127">
        <v>342</v>
      </c>
      <c r="B789" s="128">
        <v>44490</v>
      </c>
      <c r="C789" s="128">
        <v>44475</v>
      </c>
      <c r="D789" s="1" t="s">
        <v>5188</v>
      </c>
      <c r="E789" s="134">
        <v>553102070777</v>
      </c>
      <c r="F789" s="127" t="s">
        <v>22</v>
      </c>
      <c r="G789" s="127" t="s">
        <v>5187</v>
      </c>
      <c r="H789" s="135" t="s">
        <v>9</v>
      </c>
      <c r="I789" s="128">
        <v>44475</v>
      </c>
      <c r="J789" s="127" t="s">
        <v>3576</v>
      </c>
    </row>
    <row r="790" spans="1:10" ht="69.95" customHeight="1" x14ac:dyDescent="0.25">
      <c r="A790" s="127">
        <v>343</v>
      </c>
      <c r="B790" s="128">
        <v>44490</v>
      </c>
      <c r="C790" s="128">
        <v>44475</v>
      </c>
      <c r="D790" s="1" t="s">
        <v>5189</v>
      </c>
      <c r="E790" s="134">
        <v>553102164739</v>
      </c>
      <c r="F790" s="127" t="s">
        <v>22</v>
      </c>
      <c r="G790" s="127" t="s">
        <v>5187</v>
      </c>
      <c r="H790" s="135" t="s">
        <v>9</v>
      </c>
      <c r="I790" s="128">
        <v>44475</v>
      </c>
      <c r="J790" s="127" t="s">
        <v>3576</v>
      </c>
    </row>
    <row r="791" spans="1:10" ht="69.95" customHeight="1" x14ac:dyDescent="0.25">
      <c r="A791" s="127">
        <v>344</v>
      </c>
      <c r="B791" s="128">
        <v>44490</v>
      </c>
      <c r="C791" s="128">
        <v>44475</v>
      </c>
      <c r="D791" s="1" t="s">
        <v>5190</v>
      </c>
      <c r="E791" s="134">
        <v>553102835828</v>
      </c>
      <c r="F791" s="127" t="s">
        <v>22</v>
      </c>
      <c r="G791" s="127" t="s">
        <v>5187</v>
      </c>
      <c r="H791" s="135" t="s">
        <v>9</v>
      </c>
      <c r="I791" s="128">
        <v>44475</v>
      </c>
      <c r="J791" s="127" t="s">
        <v>3576</v>
      </c>
    </row>
    <row r="792" spans="1:10" ht="69.95" customHeight="1" x14ac:dyDescent="0.25">
      <c r="A792" s="127">
        <v>345</v>
      </c>
      <c r="B792" s="128">
        <v>44490</v>
      </c>
      <c r="C792" s="128">
        <v>44476</v>
      </c>
      <c r="D792" s="1" t="s">
        <v>5191</v>
      </c>
      <c r="E792" s="134">
        <v>550116577201</v>
      </c>
      <c r="F792" s="127" t="s">
        <v>5</v>
      </c>
      <c r="G792" s="127" t="s">
        <v>5192</v>
      </c>
      <c r="H792" s="127" t="s">
        <v>12</v>
      </c>
      <c r="I792" s="128">
        <v>44476</v>
      </c>
      <c r="J792" s="127" t="s">
        <v>3576</v>
      </c>
    </row>
    <row r="793" spans="1:10" ht="69.95" customHeight="1" x14ac:dyDescent="0.25">
      <c r="A793" s="127">
        <v>346</v>
      </c>
      <c r="B793" s="128">
        <v>44490</v>
      </c>
      <c r="C793" s="128">
        <v>44481</v>
      </c>
      <c r="D793" s="1" t="s">
        <v>5193</v>
      </c>
      <c r="E793" s="134">
        <v>552101943850</v>
      </c>
      <c r="F793" s="127" t="s">
        <v>5</v>
      </c>
      <c r="G793" s="127" t="s">
        <v>4954</v>
      </c>
      <c r="H793" s="127" t="s">
        <v>12</v>
      </c>
      <c r="I793" s="128">
        <v>44481</v>
      </c>
      <c r="J793" s="127" t="s">
        <v>3576</v>
      </c>
    </row>
    <row r="794" spans="1:10" ht="69.95" customHeight="1" x14ac:dyDescent="0.25">
      <c r="A794" s="127">
        <v>347</v>
      </c>
      <c r="B794" s="128">
        <v>44490</v>
      </c>
      <c r="C794" s="128">
        <v>44482</v>
      </c>
      <c r="D794" s="1" t="s">
        <v>5191</v>
      </c>
      <c r="E794" s="134">
        <v>550116577201</v>
      </c>
      <c r="F794" s="127" t="s">
        <v>5</v>
      </c>
      <c r="G794" s="127" t="s">
        <v>5194</v>
      </c>
      <c r="H794" s="127" t="s">
        <v>12</v>
      </c>
      <c r="I794" s="128">
        <v>44482</v>
      </c>
      <c r="J794" s="127" t="s">
        <v>3576</v>
      </c>
    </row>
    <row r="795" spans="1:10" ht="69.95" customHeight="1" x14ac:dyDescent="0.25">
      <c r="A795" s="127">
        <v>348</v>
      </c>
      <c r="B795" s="128">
        <v>44490</v>
      </c>
      <c r="C795" s="128">
        <v>44483</v>
      </c>
      <c r="D795" s="1" t="s">
        <v>5195</v>
      </c>
      <c r="E795" s="134">
        <v>551100818608</v>
      </c>
      <c r="F795" s="127" t="s">
        <v>5</v>
      </c>
      <c r="G795" s="127" t="s">
        <v>4954</v>
      </c>
      <c r="H795" s="127" t="s">
        <v>12</v>
      </c>
      <c r="I795" s="128">
        <v>44483</v>
      </c>
      <c r="J795" s="127" t="s">
        <v>3576</v>
      </c>
    </row>
    <row r="796" spans="1:10" ht="69.95" customHeight="1" x14ac:dyDescent="0.25">
      <c r="A796" s="127">
        <v>349</v>
      </c>
      <c r="B796" s="128">
        <v>44490</v>
      </c>
      <c r="C796" s="128">
        <v>44488</v>
      </c>
      <c r="D796" s="1" t="s">
        <v>5107</v>
      </c>
      <c r="E796" s="134">
        <v>550408719044</v>
      </c>
      <c r="F796" s="127" t="s">
        <v>5</v>
      </c>
      <c r="G796" s="127" t="s">
        <v>4954</v>
      </c>
      <c r="H796" s="127" t="s">
        <v>12</v>
      </c>
      <c r="I796" s="128">
        <v>44488</v>
      </c>
      <c r="J796" s="127" t="s">
        <v>3576</v>
      </c>
    </row>
    <row r="797" spans="1:10" ht="69.95" customHeight="1" x14ac:dyDescent="0.25">
      <c r="A797" s="127">
        <v>350</v>
      </c>
      <c r="B797" s="128">
        <v>44490</v>
      </c>
      <c r="C797" s="128">
        <v>44488</v>
      </c>
      <c r="D797" s="1" t="s">
        <v>5196</v>
      </c>
      <c r="E797" s="134">
        <v>5528207193</v>
      </c>
      <c r="F797" s="127" t="s">
        <v>5</v>
      </c>
      <c r="G797" s="127" t="s">
        <v>5015</v>
      </c>
      <c r="H797" s="127" t="s">
        <v>12</v>
      </c>
      <c r="I797" s="128">
        <v>44488</v>
      </c>
      <c r="J797" s="127" t="s">
        <v>3576</v>
      </c>
    </row>
    <row r="798" spans="1:10" ht="69.95" customHeight="1" x14ac:dyDescent="0.25">
      <c r="A798" s="127">
        <v>351</v>
      </c>
      <c r="B798" s="128">
        <v>44490</v>
      </c>
      <c r="C798" s="128">
        <v>44489</v>
      </c>
      <c r="D798" s="1" t="s">
        <v>5114</v>
      </c>
      <c r="E798" s="134">
        <v>553100672141</v>
      </c>
      <c r="F798" s="127" t="s">
        <v>5</v>
      </c>
      <c r="G798" s="127" t="s">
        <v>4954</v>
      </c>
      <c r="H798" s="127" t="s">
        <v>12</v>
      </c>
      <c r="I798" s="128">
        <v>44489</v>
      </c>
      <c r="J798" s="127" t="s">
        <v>3576</v>
      </c>
    </row>
    <row r="799" spans="1:10" ht="69.95" customHeight="1" x14ac:dyDescent="0.25">
      <c r="A799" s="127">
        <v>352</v>
      </c>
      <c r="B799" s="128">
        <v>44490</v>
      </c>
      <c r="C799" s="128">
        <v>44490</v>
      </c>
      <c r="D799" s="1" t="s">
        <v>5111</v>
      </c>
      <c r="E799" s="134">
        <v>552202363550</v>
      </c>
      <c r="F799" s="127" t="s">
        <v>5</v>
      </c>
      <c r="G799" s="127" t="s">
        <v>4954</v>
      </c>
      <c r="H799" s="127" t="s">
        <v>12</v>
      </c>
      <c r="I799" s="128">
        <v>44490</v>
      </c>
      <c r="J799" s="127" t="s">
        <v>3576</v>
      </c>
    </row>
    <row r="800" spans="1:10" ht="69.95" customHeight="1" x14ac:dyDescent="0.25">
      <c r="A800" s="127">
        <v>353</v>
      </c>
      <c r="B800" s="128">
        <v>44498</v>
      </c>
      <c r="C800" s="128">
        <v>44491</v>
      </c>
      <c r="D800" s="1" t="s">
        <v>5197</v>
      </c>
      <c r="E800" s="154">
        <v>552301053446</v>
      </c>
      <c r="F800" s="127" t="s">
        <v>22</v>
      </c>
      <c r="G800" s="127" t="s">
        <v>5198</v>
      </c>
      <c r="H800" s="135" t="s">
        <v>8</v>
      </c>
      <c r="I800" s="128">
        <v>44491</v>
      </c>
      <c r="J800" s="127" t="s">
        <v>3576</v>
      </c>
    </row>
    <row r="801" spans="1:10" ht="69.95" customHeight="1" x14ac:dyDescent="0.25">
      <c r="A801" s="127">
        <v>354</v>
      </c>
      <c r="B801" s="128">
        <v>44498</v>
      </c>
      <c r="C801" s="128">
        <v>44491</v>
      </c>
      <c r="D801" s="1" t="s">
        <v>5199</v>
      </c>
      <c r="E801" s="154">
        <v>551400382383</v>
      </c>
      <c r="F801" s="127" t="s">
        <v>22</v>
      </c>
      <c r="G801" s="127" t="s">
        <v>5198</v>
      </c>
      <c r="H801" s="135" t="s">
        <v>8</v>
      </c>
      <c r="I801" s="128">
        <v>44491</v>
      </c>
      <c r="J801" s="127" t="s">
        <v>3576</v>
      </c>
    </row>
    <row r="802" spans="1:10" ht="69.95" customHeight="1" x14ac:dyDescent="0.25">
      <c r="A802" s="127">
        <v>355</v>
      </c>
      <c r="B802" s="128">
        <v>44498</v>
      </c>
      <c r="C802" s="128">
        <v>44491</v>
      </c>
      <c r="D802" s="1" t="s">
        <v>5200</v>
      </c>
      <c r="E802" s="154">
        <v>552303409659</v>
      </c>
      <c r="F802" s="127" t="s">
        <v>22</v>
      </c>
      <c r="G802" s="127" t="s">
        <v>5198</v>
      </c>
      <c r="H802" s="135" t="s">
        <v>8</v>
      </c>
      <c r="I802" s="128">
        <v>44491</v>
      </c>
      <c r="J802" s="127" t="s">
        <v>3576</v>
      </c>
    </row>
    <row r="803" spans="1:10" ht="69.95" customHeight="1" x14ac:dyDescent="0.25">
      <c r="A803" s="127">
        <v>356</v>
      </c>
      <c r="B803" s="128">
        <v>44498</v>
      </c>
      <c r="C803" s="128">
        <v>44491</v>
      </c>
      <c r="D803" s="1" t="s">
        <v>5201</v>
      </c>
      <c r="E803" s="154">
        <v>552303156550</v>
      </c>
      <c r="F803" s="127" t="s">
        <v>22</v>
      </c>
      <c r="G803" s="127" t="s">
        <v>5198</v>
      </c>
      <c r="H803" s="135" t="s">
        <v>8</v>
      </c>
      <c r="I803" s="128">
        <v>44491</v>
      </c>
      <c r="J803" s="127" t="s">
        <v>3576</v>
      </c>
    </row>
    <row r="804" spans="1:10" ht="69.95" customHeight="1" x14ac:dyDescent="0.25">
      <c r="A804" s="127">
        <v>357</v>
      </c>
      <c r="B804" s="128">
        <v>44498</v>
      </c>
      <c r="C804" s="128">
        <v>44491</v>
      </c>
      <c r="D804" s="1" t="s">
        <v>5202</v>
      </c>
      <c r="E804" s="154">
        <v>552301795159</v>
      </c>
      <c r="F804" s="127" t="s">
        <v>22</v>
      </c>
      <c r="G804" s="127" t="s">
        <v>5198</v>
      </c>
      <c r="H804" s="135" t="s">
        <v>8</v>
      </c>
      <c r="I804" s="128">
        <v>44491</v>
      </c>
      <c r="J804" s="127" t="s">
        <v>3576</v>
      </c>
    </row>
    <row r="805" spans="1:10" ht="69.95" customHeight="1" x14ac:dyDescent="0.25">
      <c r="A805" s="127">
        <v>358</v>
      </c>
      <c r="B805" s="128">
        <v>44498</v>
      </c>
      <c r="C805" s="128">
        <v>44491</v>
      </c>
      <c r="D805" s="1" t="s">
        <v>5203</v>
      </c>
      <c r="E805" s="154">
        <v>552301960606</v>
      </c>
      <c r="F805" s="127" t="s">
        <v>22</v>
      </c>
      <c r="G805" s="127" t="s">
        <v>5198</v>
      </c>
      <c r="H805" s="135" t="s">
        <v>8</v>
      </c>
      <c r="I805" s="128">
        <v>44491</v>
      </c>
      <c r="J805" s="127" t="s">
        <v>3576</v>
      </c>
    </row>
    <row r="806" spans="1:10" ht="69.95" customHeight="1" x14ac:dyDescent="0.25">
      <c r="A806" s="127">
        <v>359</v>
      </c>
      <c r="B806" s="128">
        <v>44498</v>
      </c>
      <c r="C806" s="128">
        <v>44494</v>
      </c>
      <c r="D806" s="1" t="s">
        <v>5115</v>
      </c>
      <c r="E806" s="154">
        <v>553501199660</v>
      </c>
      <c r="F806" s="127" t="s">
        <v>11</v>
      </c>
      <c r="G806" s="127" t="s">
        <v>4954</v>
      </c>
      <c r="H806" s="127" t="s">
        <v>12</v>
      </c>
      <c r="I806" s="128">
        <v>44494</v>
      </c>
      <c r="J806" s="127" t="s">
        <v>3576</v>
      </c>
    </row>
    <row r="807" spans="1:10" ht="69.95" customHeight="1" x14ac:dyDescent="0.25">
      <c r="A807" s="127">
        <v>360</v>
      </c>
      <c r="B807" s="128">
        <v>44498</v>
      </c>
      <c r="C807" s="128">
        <v>44495</v>
      </c>
      <c r="D807" s="1" t="s">
        <v>5204</v>
      </c>
      <c r="E807" s="154">
        <v>550107324846</v>
      </c>
      <c r="F807" s="127" t="s">
        <v>11</v>
      </c>
      <c r="G807" s="127" t="s">
        <v>5205</v>
      </c>
      <c r="H807" s="127" t="s">
        <v>12</v>
      </c>
      <c r="I807" s="128">
        <v>44495</v>
      </c>
      <c r="J807" s="127" t="s">
        <v>3576</v>
      </c>
    </row>
    <row r="808" spans="1:10" ht="69.95" customHeight="1" x14ac:dyDescent="0.25">
      <c r="A808" s="127">
        <v>361</v>
      </c>
      <c r="B808" s="128">
        <v>44498</v>
      </c>
      <c r="C808" s="128">
        <v>44495</v>
      </c>
      <c r="D808" s="1" t="s">
        <v>5206</v>
      </c>
      <c r="E808" s="134">
        <v>5537012715</v>
      </c>
      <c r="F808" s="127" t="s">
        <v>11</v>
      </c>
      <c r="G808" s="127" t="s">
        <v>5143</v>
      </c>
      <c r="H808" s="127" t="s">
        <v>12</v>
      </c>
      <c r="I808" s="128">
        <v>44495</v>
      </c>
      <c r="J808" s="127" t="s">
        <v>3576</v>
      </c>
    </row>
    <row r="809" spans="1:10" ht="69.95" customHeight="1" x14ac:dyDescent="0.25">
      <c r="A809" s="127">
        <v>362</v>
      </c>
      <c r="B809" s="128">
        <v>44498</v>
      </c>
      <c r="C809" s="128">
        <v>44496</v>
      </c>
      <c r="D809" s="1" t="s">
        <v>5126</v>
      </c>
      <c r="E809" s="134">
        <v>551201950708</v>
      </c>
      <c r="F809" s="127" t="s">
        <v>11</v>
      </c>
      <c r="G809" s="127" t="s">
        <v>5098</v>
      </c>
      <c r="H809" s="127" t="s">
        <v>12</v>
      </c>
      <c r="I809" s="128">
        <v>44496</v>
      </c>
      <c r="J809" s="127" t="s">
        <v>3576</v>
      </c>
    </row>
    <row r="810" spans="1:10" ht="69.95" customHeight="1" x14ac:dyDescent="0.25">
      <c r="A810" s="127">
        <v>363</v>
      </c>
      <c r="B810" s="128">
        <v>44531</v>
      </c>
      <c r="C810" s="128">
        <v>44501</v>
      </c>
      <c r="D810" s="1" t="s">
        <v>5116</v>
      </c>
      <c r="E810" s="134">
        <v>552400204287</v>
      </c>
      <c r="F810" s="127" t="s">
        <v>11</v>
      </c>
      <c r="G810" s="127" t="s">
        <v>4954</v>
      </c>
      <c r="H810" s="127" t="s">
        <v>12</v>
      </c>
      <c r="I810" s="128">
        <v>44501</v>
      </c>
      <c r="J810" s="127" t="s">
        <v>3576</v>
      </c>
    </row>
    <row r="811" spans="1:10" ht="69.95" customHeight="1" x14ac:dyDescent="0.25">
      <c r="A811" s="127">
        <v>364</v>
      </c>
      <c r="B811" s="128">
        <v>44531</v>
      </c>
      <c r="C811" s="128">
        <v>44501</v>
      </c>
      <c r="D811" s="1" t="s">
        <v>5117</v>
      </c>
      <c r="E811" s="134">
        <v>553200723199</v>
      </c>
      <c r="F811" s="127" t="s">
        <v>11</v>
      </c>
      <c r="G811" s="127" t="s">
        <v>4954</v>
      </c>
      <c r="H811" s="127" t="s">
        <v>12</v>
      </c>
      <c r="I811" s="128">
        <v>44501</v>
      </c>
      <c r="J811" s="127" t="s">
        <v>3576</v>
      </c>
    </row>
    <row r="812" spans="1:10" ht="69.95" customHeight="1" x14ac:dyDescent="0.25">
      <c r="A812" s="127">
        <v>365</v>
      </c>
      <c r="B812" s="128">
        <v>44531</v>
      </c>
      <c r="C812" s="128">
        <v>44503</v>
      </c>
      <c r="D812" s="1" t="s">
        <v>5118</v>
      </c>
      <c r="E812" s="134">
        <v>551510610522</v>
      </c>
      <c r="F812" s="127" t="s">
        <v>11</v>
      </c>
      <c r="G812" s="127" t="s">
        <v>4954</v>
      </c>
      <c r="H812" s="127" t="s">
        <v>12</v>
      </c>
      <c r="I812" s="128">
        <v>44503</v>
      </c>
      <c r="J812" s="127" t="s">
        <v>3576</v>
      </c>
    </row>
    <row r="813" spans="1:10" ht="69.95" customHeight="1" x14ac:dyDescent="0.25">
      <c r="A813" s="127">
        <v>366</v>
      </c>
      <c r="B813" s="128">
        <v>44531</v>
      </c>
      <c r="C813" s="128">
        <v>44503</v>
      </c>
      <c r="D813" s="1" t="s">
        <v>5135</v>
      </c>
      <c r="E813" s="134">
        <v>550700339958</v>
      </c>
      <c r="F813" s="127" t="s">
        <v>11</v>
      </c>
      <c r="G813" s="127" t="s">
        <v>4954</v>
      </c>
      <c r="H813" s="127" t="s">
        <v>12</v>
      </c>
      <c r="I813" s="128">
        <v>44503</v>
      </c>
      <c r="J813" s="127" t="s">
        <v>3576</v>
      </c>
    </row>
    <row r="814" spans="1:10" ht="69.95" customHeight="1" x14ac:dyDescent="0.25">
      <c r="A814" s="127">
        <v>367</v>
      </c>
      <c r="B814" s="128">
        <v>44531</v>
      </c>
      <c r="C814" s="128">
        <v>44503</v>
      </c>
      <c r="D814" s="1" t="s">
        <v>5123</v>
      </c>
      <c r="E814" s="134">
        <v>552501520070</v>
      </c>
      <c r="F814" s="127" t="s">
        <v>11</v>
      </c>
      <c r="G814" s="127" t="s">
        <v>5207</v>
      </c>
      <c r="H814" s="127" t="s">
        <v>12</v>
      </c>
      <c r="I814" s="128">
        <v>44503</v>
      </c>
      <c r="J814" s="127" t="s">
        <v>3576</v>
      </c>
    </row>
    <row r="815" spans="1:10" ht="69.95" customHeight="1" x14ac:dyDescent="0.25">
      <c r="A815" s="127">
        <v>368</v>
      </c>
      <c r="B815" s="128">
        <v>44531</v>
      </c>
      <c r="C815" s="128">
        <v>44508</v>
      </c>
      <c r="D815" s="1" t="s">
        <v>5208</v>
      </c>
      <c r="E815" s="134">
        <v>551202553301</v>
      </c>
      <c r="F815" s="127" t="s">
        <v>11</v>
      </c>
      <c r="G815" s="127" t="s">
        <v>5108</v>
      </c>
      <c r="H815" s="127" t="s">
        <v>12</v>
      </c>
      <c r="I815" s="128">
        <v>44508</v>
      </c>
      <c r="J815" s="127" t="s">
        <v>3576</v>
      </c>
    </row>
    <row r="816" spans="1:10" ht="69.95" customHeight="1" x14ac:dyDescent="0.25">
      <c r="A816" s="127">
        <v>369</v>
      </c>
      <c r="B816" s="128">
        <v>44531</v>
      </c>
      <c r="C816" s="128">
        <v>44509</v>
      </c>
      <c r="D816" s="1" t="s">
        <v>4892</v>
      </c>
      <c r="E816" s="134">
        <v>5523000734</v>
      </c>
      <c r="F816" s="127" t="s">
        <v>11</v>
      </c>
      <c r="G816" s="127" t="s">
        <v>4970</v>
      </c>
      <c r="H816" s="135" t="s">
        <v>9</v>
      </c>
      <c r="I816" s="128">
        <v>44509</v>
      </c>
      <c r="J816" s="127" t="s">
        <v>3576</v>
      </c>
    </row>
    <row r="817" spans="1:10" ht="69.95" customHeight="1" x14ac:dyDescent="0.25">
      <c r="A817" s="127">
        <v>370</v>
      </c>
      <c r="B817" s="128">
        <v>44531</v>
      </c>
      <c r="C817" s="128">
        <v>44509</v>
      </c>
      <c r="D817" s="1" t="s">
        <v>4893</v>
      </c>
      <c r="E817" s="134">
        <v>554000071396</v>
      </c>
      <c r="F817" s="127" t="s">
        <v>11</v>
      </c>
      <c r="G817" s="127" t="s">
        <v>4970</v>
      </c>
      <c r="H817" s="135" t="s">
        <v>9</v>
      </c>
      <c r="I817" s="128">
        <v>44509</v>
      </c>
      <c r="J817" s="127" t="s">
        <v>3576</v>
      </c>
    </row>
    <row r="818" spans="1:10" ht="69.95" customHeight="1" x14ac:dyDescent="0.25">
      <c r="A818" s="127">
        <v>371</v>
      </c>
      <c r="B818" s="128">
        <v>44531</v>
      </c>
      <c r="C818" s="128">
        <v>44511</v>
      </c>
      <c r="D818" s="1" t="s">
        <v>5209</v>
      </c>
      <c r="E818" s="134">
        <v>553103403299</v>
      </c>
      <c r="F818" s="127" t="s">
        <v>11</v>
      </c>
      <c r="G818" s="127" t="s">
        <v>4970</v>
      </c>
      <c r="H818" s="135" t="s">
        <v>9</v>
      </c>
      <c r="I818" s="128">
        <v>44511</v>
      </c>
      <c r="J818" s="127" t="s">
        <v>3576</v>
      </c>
    </row>
    <row r="819" spans="1:10" ht="69.95" customHeight="1" x14ac:dyDescent="0.25">
      <c r="A819" s="127">
        <v>372</v>
      </c>
      <c r="B819" s="128">
        <v>44531</v>
      </c>
      <c r="C819" s="128">
        <v>44512</v>
      </c>
      <c r="D819" s="1" t="s">
        <v>5191</v>
      </c>
      <c r="E819" s="134">
        <v>550116577201</v>
      </c>
      <c r="F819" s="127" t="s">
        <v>11</v>
      </c>
      <c r="G819" s="127" t="s">
        <v>5210</v>
      </c>
      <c r="H819" s="127" t="s">
        <v>12</v>
      </c>
      <c r="I819" s="128">
        <v>44512</v>
      </c>
      <c r="J819" s="127" t="s">
        <v>3576</v>
      </c>
    </row>
    <row r="820" spans="1:10" ht="69.95" customHeight="1" x14ac:dyDescent="0.25">
      <c r="A820" s="127">
        <v>373</v>
      </c>
      <c r="B820" s="128">
        <v>44531</v>
      </c>
      <c r="C820" s="128">
        <v>44516</v>
      </c>
      <c r="D820" s="1" t="s">
        <v>5137</v>
      </c>
      <c r="E820" s="134">
        <v>550517748535</v>
      </c>
      <c r="F820" s="127" t="s">
        <v>11</v>
      </c>
      <c r="G820" s="127" t="s">
        <v>4954</v>
      </c>
      <c r="H820" s="127" t="s">
        <v>12</v>
      </c>
      <c r="I820" s="128">
        <v>44516</v>
      </c>
      <c r="J820" s="127" t="s">
        <v>3576</v>
      </c>
    </row>
    <row r="821" spans="1:10" ht="69.95" customHeight="1" x14ac:dyDescent="0.25">
      <c r="A821" s="127">
        <v>374</v>
      </c>
      <c r="B821" s="128">
        <v>44531</v>
      </c>
      <c r="C821" s="128">
        <v>44516</v>
      </c>
      <c r="D821" s="1" t="s">
        <v>5138</v>
      </c>
      <c r="E821" s="134">
        <v>553202156940</v>
      </c>
      <c r="F821" s="127" t="s">
        <v>11</v>
      </c>
      <c r="G821" s="127" t="s">
        <v>4954</v>
      </c>
      <c r="H821" s="127" t="s">
        <v>12</v>
      </c>
      <c r="I821" s="128">
        <v>44516</v>
      </c>
      <c r="J821" s="127" t="s">
        <v>3576</v>
      </c>
    </row>
    <row r="822" spans="1:10" ht="69.95" customHeight="1" x14ac:dyDescent="0.25">
      <c r="A822" s="127">
        <v>375</v>
      </c>
      <c r="B822" s="128">
        <v>44531</v>
      </c>
      <c r="C822" s="128">
        <v>44516</v>
      </c>
      <c r="D822" s="1" t="s">
        <v>5211</v>
      </c>
      <c r="E822" s="134">
        <v>552901950399</v>
      </c>
      <c r="F822" s="127" t="s">
        <v>11</v>
      </c>
      <c r="G822" s="127" t="s">
        <v>5212</v>
      </c>
      <c r="H822" s="127" t="s">
        <v>13</v>
      </c>
      <c r="I822" s="128">
        <v>44516</v>
      </c>
      <c r="J822" s="127" t="s">
        <v>3576</v>
      </c>
    </row>
    <row r="823" spans="1:10" ht="69.95" customHeight="1" x14ac:dyDescent="0.25">
      <c r="A823" s="127">
        <v>376</v>
      </c>
      <c r="B823" s="128">
        <v>44531</v>
      </c>
      <c r="C823" s="128">
        <v>44516</v>
      </c>
      <c r="D823" s="1" t="s">
        <v>5213</v>
      </c>
      <c r="E823" s="134">
        <v>553000726315</v>
      </c>
      <c r="F823" s="127" t="s">
        <v>11</v>
      </c>
      <c r="G823" s="127" t="s">
        <v>5212</v>
      </c>
      <c r="H823" s="127" t="s">
        <v>13</v>
      </c>
      <c r="I823" s="128">
        <v>44516</v>
      </c>
      <c r="J823" s="127" t="s">
        <v>3576</v>
      </c>
    </row>
    <row r="824" spans="1:10" ht="69.95" customHeight="1" x14ac:dyDescent="0.25">
      <c r="A824" s="127">
        <v>377</v>
      </c>
      <c r="B824" s="128">
        <v>44531</v>
      </c>
      <c r="C824" s="128">
        <v>44517</v>
      </c>
      <c r="D824" s="1" t="s">
        <v>5214</v>
      </c>
      <c r="E824" s="134">
        <v>554001340884</v>
      </c>
      <c r="F824" s="127" t="s">
        <v>11</v>
      </c>
      <c r="G824" s="127" t="s">
        <v>5215</v>
      </c>
      <c r="H824" s="127" t="s">
        <v>12</v>
      </c>
      <c r="I824" s="128">
        <v>44517</v>
      </c>
      <c r="J824" s="127" t="s">
        <v>3576</v>
      </c>
    </row>
    <row r="825" spans="1:10" ht="69.95" customHeight="1" x14ac:dyDescent="0.25">
      <c r="A825" s="127">
        <v>378</v>
      </c>
      <c r="B825" s="128">
        <v>44531</v>
      </c>
      <c r="C825" s="128">
        <v>44517</v>
      </c>
      <c r="D825" s="1" t="s">
        <v>5216</v>
      </c>
      <c r="E825" s="134">
        <v>550617229678</v>
      </c>
      <c r="F825" s="127" t="s">
        <v>11</v>
      </c>
      <c r="G825" s="127" t="s">
        <v>4954</v>
      </c>
      <c r="H825" s="127" t="s">
        <v>12</v>
      </c>
      <c r="I825" s="128">
        <v>44517</v>
      </c>
      <c r="J825" s="127" t="s">
        <v>3576</v>
      </c>
    </row>
    <row r="826" spans="1:10" ht="69.95" customHeight="1" x14ac:dyDescent="0.25">
      <c r="A826" s="127">
        <v>379</v>
      </c>
      <c r="B826" s="128">
        <v>44531</v>
      </c>
      <c r="C826" s="128">
        <v>44517</v>
      </c>
      <c r="D826" s="1" t="s">
        <v>5065</v>
      </c>
      <c r="E826" s="134">
        <v>5528008568</v>
      </c>
      <c r="F826" s="127" t="s">
        <v>11</v>
      </c>
      <c r="G826" s="127" t="s">
        <v>5015</v>
      </c>
      <c r="H826" s="127" t="s">
        <v>12</v>
      </c>
      <c r="I826" s="128">
        <v>44517</v>
      </c>
      <c r="J826" s="127" t="s">
        <v>3576</v>
      </c>
    </row>
    <row r="827" spans="1:10" ht="69.95" customHeight="1" x14ac:dyDescent="0.25">
      <c r="A827" s="127">
        <v>380</v>
      </c>
      <c r="B827" s="128">
        <v>44531</v>
      </c>
      <c r="C827" s="128">
        <v>44518</v>
      </c>
      <c r="D827" s="1" t="s">
        <v>4995</v>
      </c>
      <c r="E827" s="134">
        <v>5507243345</v>
      </c>
      <c r="F827" s="127" t="s">
        <v>11</v>
      </c>
      <c r="G827" s="127" t="s">
        <v>5015</v>
      </c>
      <c r="H827" s="127" t="s">
        <v>12</v>
      </c>
      <c r="I827" s="128">
        <v>44518</v>
      </c>
      <c r="J827" s="127" t="s">
        <v>3576</v>
      </c>
    </row>
    <row r="828" spans="1:10" ht="69.95" customHeight="1" x14ac:dyDescent="0.25">
      <c r="A828" s="127">
        <v>381</v>
      </c>
      <c r="B828" s="128">
        <v>44531</v>
      </c>
      <c r="C828" s="128">
        <v>44518</v>
      </c>
      <c r="D828" s="1" t="s">
        <v>5090</v>
      </c>
      <c r="E828" s="134">
        <v>552200021247</v>
      </c>
      <c r="F828" s="127" t="s">
        <v>11</v>
      </c>
      <c r="G828" s="127" t="s">
        <v>5015</v>
      </c>
      <c r="H828" s="127" t="s">
        <v>12</v>
      </c>
      <c r="I828" s="128">
        <v>44518</v>
      </c>
      <c r="J828" s="127" t="s">
        <v>3576</v>
      </c>
    </row>
    <row r="829" spans="1:10" ht="69.95" customHeight="1" x14ac:dyDescent="0.25">
      <c r="A829" s="127">
        <v>382</v>
      </c>
      <c r="B829" s="128">
        <v>44531</v>
      </c>
      <c r="C829" s="128">
        <v>44518</v>
      </c>
      <c r="D829" s="1" t="s">
        <v>5217</v>
      </c>
      <c r="E829" s="134">
        <v>553701491333</v>
      </c>
      <c r="F829" s="127" t="s">
        <v>11</v>
      </c>
      <c r="G829" s="127" t="s">
        <v>5015</v>
      </c>
      <c r="H829" s="127" t="s">
        <v>12</v>
      </c>
      <c r="I829" s="128">
        <v>44518</v>
      </c>
      <c r="J829" s="127" t="s">
        <v>3576</v>
      </c>
    </row>
    <row r="830" spans="1:10" ht="69.95" customHeight="1" x14ac:dyDescent="0.25">
      <c r="A830" s="127">
        <v>383</v>
      </c>
      <c r="B830" s="128">
        <v>44531</v>
      </c>
      <c r="C830" s="128">
        <v>44518</v>
      </c>
      <c r="D830" s="1" t="s">
        <v>5218</v>
      </c>
      <c r="E830" s="134">
        <v>5501263345</v>
      </c>
      <c r="F830" s="127" t="s">
        <v>11</v>
      </c>
      <c r="G830" s="127" t="s">
        <v>5219</v>
      </c>
      <c r="H830" s="127" t="s">
        <v>12</v>
      </c>
      <c r="I830" s="128">
        <v>44518</v>
      </c>
      <c r="J830" s="127" t="s">
        <v>3576</v>
      </c>
    </row>
    <row r="831" spans="1:10" ht="69.95" customHeight="1" x14ac:dyDescent="0.25">
      <c r="A831" s="127">
        <v>384</v>
      </c>
      <c r="B831" s="128">
        <v>44531</v>
      </c>
      <c r="C831" s="128">
        <v>44519</v>
      </c>
      <c r="D831" s="1" t="s">
        <v>5220</v>
      </c>
      <c r="E831" s="134">
        <v>552802980106</v>
      </c>
      <c r="F831" s="127" t="s">
        <v>11</v>
      </c>
      <c r="G831" s="127" t="s">
        <v>5015</v>
      </c>
      <c r="H831" s="127" t="s">
        <v>12</v>
      </c>
      <c r="I831" s="128">
        <v>44519</v>
      </c>
      <c r="J831" s="127" t="s">
        <v>3576</v>
      </c>
    </row>
    <row r="832" spans="1:10" ht="69.95" customHeight="1" x14ac:dyDescent="0.25">
      <c r="A832" s="127">
        <v>385</v>
      </c>
      <c r="B832" s="128">
        <v>44531</v>
      </c>
      <c r="C832" s="128">
        <v>44522</v>
      </c>
      <c r="D832" s="1" t="s">
        <v>5144</v>
      </c>
      <c r="E832" s="134">
        <v>553701004029</v>
      </c>
      <c r="F832" s="127" t="s">
        <v>11</v>
      </c>
      <c r="G832" s="127" t="s">
        <v>4954</v>
      </c>
      <c r="H832" s="127" t="s">
        <v>12</v>
      </c>
      <c r="I832" s="128">
        <v>44522</v>
      </c>
      <c r="J832" s="127" t="s">
        <v>3576</v>
      </c>
    </row>
    <row r="833" spans="1:10" ht="69.95" customHeight="1" x14ac:dyDescent="0.25">
      <c r="A833" s="127">
        <v>386</v>
      </c>
      <c r="B833" s="128">
        <v>44531</v>
      </c>
      <c r="C833" s="128">
        <v>44522</v>
      </c>
      <c r="D833" s="1" t="s">
        <v>5145</v>
      </c>
      <c r="E833" s="134">
        <v>550508300088</v>
      </c>
      <c r="F833" s="127" t="s">
        <v>11</v>
      </c>
      <c r="G833" s="127" t="s">
        <v>4954</v>
      </c>
      <c r="H833" s="127" t="s">
        <v>12</v>
      </c>
      <c r="I833" s="128">
        <v>44522</v>
      </c>
      <c r="J833" s="127" t="s">
        <v>3576</v>
      </c>
    </row>
    <row r="834" spans="1:10" ht="69.95" customHeight="1" x14ac:dyDescent="0.25">
      <c r="A834" s="127">
        <v>387</v>
      </c>
      <c r="B834" s="128">
        <v>44531</v>
      </c>
      <c r="C834" s="128">
        <v>44522</v>
      </c>
      <c r="D834" s="1" t="s">
        <v>5221</v>
      </c>
      <c r="E834" s="134">
        <v>550507217398</v>
      </c>
      <c r="F834" s="127" t="s">
        <v>22</v>
      </c>
      <c r="G834" s="127" t="s">
        <v>5222</v>
      </c>
      <c r="H834" s="127" t="s">
        <v>5223</v>
      </c>
      <c r="I834" s="128">
        <v>44522</v>
      </c>
      <c r="J834" s="127" t="s">
        <v>3576</v>
      </c>
    </row>
    <row r="835" spans="1:10" ht="69.95" customHeight="1" x14ac:dyDescent="0.25">
      <c r="A835" s="127">
        <v>388</v>
      </c>
      <c r="B835" s="128">
        <v>44531</v>
      </c>
      <c r="C835" s="128">
        <v>44522</v>
      </c>
      <c r="D835" s="1" t="s">
        <v>5107</v>
      </c>
      <c r="E835" s="134">
        <v>550408719044</v>
      </c>
      <c r="F835" s="127" t="s">
        <v>22</v>
      </c>
      <c r="G835" s="127" t="s">
        <v>5222</v>
      </c>
      <c r="H835" s="127" t="s">
        <v>5223</v>
      </c>
      <c r="I835" s="128">
        <v>44522</v>
      </c>
      <c r="J835" s="127" t="s">
        <v>3576</v>
      </c>
    </row>
    <row r="836" spans="1:10" ht="69.95" customHeight="1" x14ac:dyDescent="0.25">
      <c r="A836" s="127">
        <v>389</v>
      </c>
      <c r="B836" s="128">
        <v>44531</v>
      </c>
      <c r="C836" s="128">
        <v>44522</v>
      </c>
      <c r="D836" s="1" t="s">
        <v>5224</v>
      </c>
      <c r="E836" s="134">
        <v>551700009479</v>
      </c>
      <c r="F836" s="127" t="s">
        <v>22</v>
      </c>
      <c r="G836" s="127" t="s">
        <v>5222</v>
      </c>
      <c r="H836" s="127" t="s">
        <v>5223</v>
      </c>
      <c r="I836" s="128">
        <v>44522</v>
      </c>
      <c r="J836" s="127" t="s">
        <v>3576</v>
      </c>
    </row>
    <row r="837" spans="1:10" ht="69.95" customHeight="1" x14ac:dyDescent="0.25">
      <c r="A837" s="127">
        <v>390</v>
      </c>
      <c r="B837" s="128">
        <v>44531</v>
      </c>
      <c r="C837" s="128">
        <v>44522</v>
      </c>
      <c r="D837" s="1" t="s">
        <v>5225</v>
      </c>
      <c r="E837" s="134">
        <v>5501249936</v>
      </c>
      <c r="F837" s="127" t="s">
        <v>22</v>
      </c>
      <c r="G837" s="127" t="s">
        <v>5222</v>
      </c>
      <c r="H837" s="127" t="s">
        <v>5223</v>
      </c>
      <c r="I837" s="128">
        <v>44522</v>
      </c>
      <c r="J837" s="127" t="s">
        <v>3576</v>
      </c>
    </row>
    <row r="838" spans="1:10" ht="69.95" customHeight="1" x14ac:dyDescent="0.25">
      <c r="A838" s="127">
        <v>391</v>
      </c>
      <c r="B838" s="128">
        <v>44531</v>
      </c>
      <c r="C838" s="128">
        <v>44522</v>
      </c>
      <c r="D838" s="1" t="s">
        <v>5226</v>
      </c>
      <c r="E838" s="134">
        <v>550200325160</v>
      </c>
      <c r="F838" s="127" t="s">
        <v>22</v>
      </c>
      <c r="G838" s="127" t="s">
        <v>5222</v>
      </c>
      <c r="H838" s="127" t="s">
        <v>5223</v>
      </c>
      <c r="I838" s="128">
        <v>44522</v>
      </c>
      <c r="J838" s="127" t="s">
        <v>3576</v>
      </c>
    </row>
    <row r="839" spans="1:10" ht="69.95" customHeight="1" x14ac:dyDescent="0.25">
      <c r="A839" s="127">
        <v>392</v>
      </c>
      <c r="B839" s="128">
        <v>44531</v>
      </c>
      <c r="C839" s="128">
        <v>44522</v>
      </c>
      <c r="D839" s="1" t="s">
        <v>4870</v>
      </c>
      <c r="E839" s="134">
        <v>550766993978</v>
      </c>
      <c r="F839" s="127" t="s">
        <v>22</v>
      </c>
      <c r="G839" s="127" t="s">
        <v>5222</v>
      </c>
      <c r="H839" s="127" t="s">
        <v>5223</v>
      </c>
      <c r="I839" s="128">
        <v>44522</v>
      </c>
      <c r="J839" s="127" t="s">
        <v>3576</v>
      </c>
    </row>
    <row r="840" spans="1:10" ht="69.95" customHeight="1" x14ac:dyDescent="0.25">
      <c r="A840" s="127">
        <v>393</v>
      </c>
      <c r="B840" s="128">
        <v>44531</v>
      </c>
      <c r="C840" s="128">
        <v>44522</v>
      </c>
      <c r="D840" s="1" t="s">
        <v>4848</v>
      </c>
      <c r="E840" s="134">
        <v>553504712304</v>
      </c>
      <c r="F840" s="127" t="s">
        <v>22</v>
      </c>
      <c r="G840" s="127" t="s">
        <v>5222</v>
      </c>
      <c r="H840" s="127" t="s">
        <v>5223</v>
      </c>
      <c r="I840" s="128">
        <v>44522</v>
      </c>
      <c r="J840" s="127" t="s">
        <v>3576</v>
      </c>
    </row>
    <row r="841" spans="1:10" ht="69.95" customHeight="1" x14ac:dyDescent="0.25">
      <c r="A841" s="127">
        <v>394</v>
      </c>
      <c r="B841" s="128">
        <v>44531</v>
      </c>
      <c r="C841" s="128">
        <v>44522</v>
      </c>
      <c r="D841" s="1" t="s">
        <v>5227</v>
      </c>
      <c r="E841" s="134">
        <v>551002153539</v>
      </c>
      <c r="F841" s="127" t="s">
        <v>22</v>
      </c>
      <c r="G841" s="127" t="s">
        <v>5222</v>
      </c>
      <c r="H841" s="127" t="s">
        <v>5223</v>
      </c>
      <c r="I841" s="128">
        <v>44522</v>
      </c>
      <c r="J841" s="127" t="s">
        <v>3576</v>
      </c>
    </row>
    <row r="842" spans="1:10" ht="69.95" customHeight="1" x14ac:dyDescent="0.25">
      <c r="A842" s="127">
        <v>395</v>
      </c>
      <c r="B842" s="128">
        <v>44531</v>
      </c>
      <c r="C842" s="128">
        <v>44523</v>
      </c>
      <c r="D842" s="1" t="s">
        <v>5147</v>
      </c>
      <c r="E842" s="134">
        <v>552807228404</v>
      </c>
      <c r="F842" s="127" t="s">
        <v>5</v>
      </c>
      <c r="G842" s="127" t="s">
        <v>4954</v>
      </c>
      <c r="H842" s="127" t="s">
        <v>12</v>
      </c>
      <c r="I842" s="128">
        <v>44523</v>
      </c>
      <c r="J842" s="127" t="s">
        <v>3576</v>
      </c>
    </row>
    <row r="843" spans="1:10" ht="69.95" customHeight="1" x14ac:dyDescent="0.25">
      <c r="A843" s="127">
        <v>396</v>
      </c>
      <c r="B843" s="128">
        <v>44531</v>
      </c>
      <c r="C843" s="128">
        <v>44523</v>
      </c>
      <c r="D843" s="1" t="s">
        <v>5148</v>
      </c>
      <c r="E843" s="134">
        <v>550510391734</v>
      </c>
      <c r="F843" s="127" t="s">
        <v>5</v>
      </c>
      <c r="G843" s="127" t="s">
        <v>4954</v>
      </c>
      <c r="H843" s="127" t="s">
        <v>12</v>
      </c>
      <c r="I843" s="128">
        <v>44523</v>
      </c>
      <c r="J843" s="127" t="s">
        <v>3576</v>
      </c>
    </row>
    <row r="844" spans="1:10" ht="69.95" customHeight="1" x14ac:dyDescent="0.25">
      <c r="A844" s="127">
        <v>397</v>
      </c>
      <c r="B844" s="128">
        <v>44531</v>
      </c>
      <c r="C844" s="128">
        <v>44523</v>
      </c>
      <c r="D844" s="1" t="s">
        <v>5149</v>
      </c>
      <c r="E844" s="134">
        <v>553403073820</v>
      </c>
      <c r="F844" s="127" t="s">
        <v>5</v>
      </c>
      <c r="G844" s="127" t="s">
        <v>4954</v>
      </c>
      <c r="H844" s="127" t="s">
        <v>12</v>
      </c>
      <c r="I844" s="128">
        <v>44523</v>
      </c>
      <c r="J844" s="127" t="s">
        <v>3576</v>
      </c>
    </row>
    <row r="845" spans="1:10" ht="69.95" customHeight="1" x14ac:dyDescent="0.25">
      <c r="A845" s="127">
        <v>398</v>
      </c>
      <c r="B845" s="128">
        <v>44531</v>
      </c>
      <c r="C845" s="128">
        <v>44524</v>
      </c>
      <c r="D845" s="1" t="s">
        <v>5150</v>
      </c>
      <c r="E845" s="134">
        <v>550115795285</v>
      </c>
      <c r="F845" s="127" t="s">
        <v>5</v>
      </c>
      <c r="G845" s="127" t="s">
        <v>4954</v>
      </c>
      <c r="H845" s="127" t="s">
        <v>12</v>
      </c>
      <c r="I845" s="128">
        <v>44524</v>
      </c>
      <c r="J845" s="127" t="s">
        <v>3576</v>
      </c>
    </row>
    <row r="846" spans="1:10" ht="69.95" customHeight="1" x14ac:dyDescent="0.25">
      <c r="A846" s="127">
        <v>399</v>
      </c>
      <c r="B846" s="128">
        <v>44531</v>
      </c>
      <c r="C846" s="128">
        <v>44524</v>
      </c>
      <c r="D846" s="1" t="s">
        <v>5151</v>
      </c>
      <c r="E846" s="134">
        <v>550314397909</v>
      </c>
      <c r="F846" s="127" t="s">
        <v>5</v>
      </c>
      <c r="G846" s="127" t="s">
        <v>4954</v>
      </c>
      <c r="H846" s="127" t="s">
        <v>12</v>
      </c>
      <c r="I846" s="128">
        <v>44524</v>
      </c>
      <c r="J846" s="127" t="s">
        <v>3576</v>
      </c>
    </row>
    <row r="847" spans="1:10" ht="69.95" customHeight="1" x14ac:dyDescent="0.25">
      <c r="A847" s="127">
        <v>400</v>
      </c>
      <c r="B847" s="128">
        <v>44531</v>
      </c>
      <c r="C847" s="128">
        <v>44524</v>
      </c>
      <c r="D847" s="1" t="s">
        <v>5122</v>
      </c>
      <c r="E847" s="134">
        <v>551202883998</v>
      </c>
      <c r="F847" s="127" t="s">
        <v>5</v>
      </c>
      <c r="G847" s="127" t="s">
        <v>5101</v>
      </c>
      <c r="H847" s="127" t="s">
        <v>12</v>
      </c>
      <c r="I847" s="128">
        <v>44524</v>
      </c>
      <c r="J847" s="127" t="s">
        <v>3576</v>
      </c>
    </row>
    <row r="848" spans="1:10" ht="69.95" customHeight="1" x14ac:dyDescent="0.25">
      <c r="A848" s="127">
        <v>401</v>
      </c>
      <c r="B848" s="128">
        <v>44531</v>
      </c>
      <c r="C848" s="128">
        <v>44525</v>
      </c>
      <c r="D848" s="1" t="s">
        <v>5153</v>
      </c>
      <c r="E848" s="134">
        <v>550308459378</v>
      </c>
      <c r="F848" s="127" t="s">
        <v>5</v>
      </c>
      <c r="G848" s="127" t="s">
        <v>4954</v>
      </c>
      <c r="H848" s="127" t="s">
        <v>12</v>
      </c>
      <c r="I848" s="128">
        <v>44525</v>
      </c>
      <c r="J848" s="127" t="s">
        <v>3576</v>
      </c>
    </row>
    <row r="849" spans="1:10" ht="69.95" customHeight="1" x14ac:dyDescent="0.25">
      <c r="A849" s="127">
        <v>402</v>
      </c>
      <c r="B849" s="128">
        <v>44531</v>
      </c>
      <c r="C849" s="128">
        <v>44529</v>
      </c>
      <c r="D849" s="1" t="s">
        <v>5154</v>
      </c>
      <c r="E849" s="134">
        <v>553202604574</v>
      </c>
      <c r="F849" s="127" t="s">
        <v>5</v>
      </c>
      <c r="G849" s="127" t="s">
        <v>4954</v>
      </c>
      <c r="H849" s="127" t="s">
        <v>12</v>
      </c>
      <c r="I849" s="128">
        <v>44529</v>
      </c>
      <c r="J849" s="127" t="s">
        <v>3576</v>
      </c>
    </row>
    <row r="850" spans="1:10" ht="69.95" customHeight="1" x14ac:dyDescent="0.25">
      <c r="A850" s="127">
        <v>403</v>
      </c>
      <c r="B850" s="128">
        <v>44531</v>
      </c>
      <c r="C850" s="128">
        <v>44529</v>
      </c>
      <c r="D850" s="1" t="s">
        <v>5120</v>
      </c>
      <c r="E850" s="134">
        <v>553503748146</v>
      </c>
      <c r="F850" s="127" t="s">
        <v>5</v>
      </c>
      <c r="G850" s="127" t="s">
        <v>4954</v>
      </c>
      <c r="H850" s="127" t="s">
        <v>12</v>
      </c>
      <c r="I850" s="128">
        <v>44529</v>
      </c>
      <c r="J850" s="127" t="s">
        <v>3576</v>
      </c>
    </row>
    <row r="851" spans="1:10" ht="69.95" customHeight="1" x14ac:dyDescent="0.25">
      <c r="A851" s="127">
        <v>404</v>
      </c>
      <c r="B851" s="128">
        <v>44531</v>
      </c>
      <c r="C851" s="128">
        <v>44529</v>
      </c>
      <c r="D851" s="1" t="s">
        <v>5228</v>
      </c>
      <c r="E851" s="134">
        <v>550503470167</v>
      </c>
      <c r="F851" s="127" t="s">
        <v>5</v>
      </c>
      <c r="G851" s="127" t="s">
        <v>4895</v>
      </c>
      <c r="H851" s="127" t="s">
        <v>12</v>
      </c>
      <c r="I851" s="128">
        <v>44529</v>
      </c>
      <c r="J851" s="127" t="s">
        <v>3576</v>
      </c>
    </row>
    <row r="852" spans="1:10" ht="69.95" customHeight="1" x14ac:dyDescent="0.25">
      <c r="A852" s="127">
        <v>405</v>
      </c>
      <c r="B852" s="128">
        <v>44531</v>
      </c>
      <c r="C852" s="128">
        <v>44529</v>
      </c>
      <c r="D852" s="1" t="s">
        <v>5229</v>
      </c>
      <c r="E852" s="134">
        <v>551904365098</v>
      </c>
      <c r="F852" s="127" t="s">
        <v>5</v>
      </c>
      <c r="G852" s="127" t="s">
        <v>5230</v>
      </c>
      <c r="H852" s="127" t="s">
        <v>12</v>
      </c>
      <c r="I852" s="128">
        <v>44529</v>
      </c>
      <c r="J852" s="127" t="s">
        <v>3576</v>
      </c>
    </row>
    <row r="853" spans="1:10" ht="69.95" customHeight="1" x14ac:dyDescent="0.25">
      <c r="A853" s="127">
        <v>406</v>
      </c>
      <c r="B853" s="128">
        <v>44557</v>
      </c>
      <c r="C853" s="128">
        <v>44531</v>
      </c>
      <c r="D853" s="1" t="s">
        <v>5231</v>
      </c>
      <c r="E853" s="134">
        <v>5503186632</v>
      </c>
      <c r="F853" s="127" t="s">
        <v>5</v>
      </c>
      <c r="G853" s="127" t="s">
        <v>5101</v>
      </c>
      <c r="H853" s="127" t="s">
        <v>12</v>
      </c>
      <c r="I853" s="128">
        <v>44531</v>
      </c>
      <c r="J853" s="127" t="s">
        <v>3576</v>
      </c>
    </row>
    <row r="854" spans="1:10" ht="69.95" customHeight="1" x14ac:dyDescent="0.25">
      <c r="A854" s="127">
        <v>407</v>
      </c>
      <c r="B854" s="128">
        <v>44557</v>
      </c>
      <c r="C854" s="128">
        <v>44531</v>
      </c>
      <c r="D854" s="1" t="s">
        <v>5232</v>
      </c>
      <c r="E854" s="134">
        <v>551700009479</v>
      </c>
      <c r="F854" s="127" t="s">
        <v>5</v>
      </c>
      <c r="G854" s="127" t="s">
        <v>5233</v>
      </c>
      <c r="H854" s="127" t="s">
        <v>12</v>
      </c>
      <c r="I854" s="128">
        <v>44531</v>
      </c>
      <c r="J854" s="127" t="s">
        <v>3576</v>
      </c>
    </row>
    <row r="855" spans="1:10" ht="69.95" customHeight="1" x14ac:dyDescent="0.25">
      <c r="A855" s="127">
        <v>408</v>
      </c>
      <c r="B855" s="128">
        <v>44557</v>
      </c>
      <c r="C855" s="128">
        <v>44533</v>
      </c>
      <c r="D855" s="1" t="s">
        <v>5234</v>
      </c>
      <c r="E855" s="134">
        <v>550405278063</v>
      </c>
      <c r="F855" s="127" t="s">
        <v>5</v>
      </c>
      <c r="G855" s="127" t="s">
        <v>5139</v>
      </c>
      <c r="H855" s="127" t="s">
        <v>12</v>
      </c>
      <c r="I855" s="128">
        <v>44533</v>
      </c>
      <c r="J855" s="127" t="s">
        <v>3576</v>
      </c>
    </row>
    <row r="856" spans="1:10" ht="69.95" customHeight="1" x14ac:dyDescent="0.25">
      <c r="A856" s="127">
        <v>409</v>
      </c>
      <c r="B856" s="128">
        <v>44557</v>
      </c>
      <c r="C856" s="128">
        <v>44533</v>
      </c>
      <c r="D856" s="1" t="s">
        <v>5235</v>
      </c>
      <c r="E856" s="134">
        <v>553000630412</v>
      </c>
      <c r="F856" s="127" t="s">
        <v>5</v>
      </c>
      <c r="G856" s="127" t="s">
        <v>5139</v>
      </c>
      <c r="H856" s="127" t="s">
        <v>12</v>
      </c>
      <c r="I856" s="128">
        <v>44533</v>
      </c>
      <c r="J856" s="127" t="s">
        <v>3576</v>
      </c>
    </row>
    <row r="857" spans="1:10" ht="69.95" customHeight="1" x14ac:dyDescent="0.25">
      <c r="A857" s="127">
        <v>410</v>
      </c>
      <c r="B857" s="128">
        <v>44557</v>
      </c>
      <c r="C857" s="128">
        <v>44533</v>
      </c>
      <c r="D857" s="1" t="s">
        <v>5236</v>
      </c>
      <c r="E857" s="134">
        <v>550521046909</v>
      </c>
      <c r="F857" s="127" t="s">
        <v>5</v>
      </c>
      <c r="G857" s="127" t="s">
        <v>5136</v>
      </c>
      <c r="H857" s="127" t="s">
        <v>12</v>
      </c>
      <c r="I857" s="128">
        <v>44533</v>
      </c>
      <c r="J857" s="127" t="s">
        <v>3576</v>
      </c>
    </row>
    <row r="858" spans="1:10" ht="69.95" customHeight="1" x14ac:dyDescent="0.25">
      <c r="A858" s="127">
        <v>411</v>
      </c>
      <c r="B858" s="128">
        <v>44557</v>
      </c>
      <c r="C858" s="128">
        <v>44533</v>
      </c>
      <c r="D858" s="1" t="s">
        <v>5237</v>
      </c>
      <c r="E858" s="134">
        <v>550405047034</v>
      </c>
      <c r="F858" s="127" t="s">
        <v>5</v>
      </c>
      <c r="G858" s="127" t="s">
        <v>5238</v>
      </c>
      <c r="H858" s="127" t="s">
        <v>12</v>
      </c>
      <c r="I858" s="128">
        <v>44533</v>
      </c>
      <c r="J858" s="127" t="s">
        <v>3576</v>
      </c>
    </row>
    <row r="859" spans="1:10" ht="69.95" customHeight="1" x14ac:dyDescent="0.25">
      <c r="A859" s="127">
        <v>412</v>
      </c>
      <c r="B859" s="128">
        <v>44557</v>
      </c>
      <c r="C859" s="128">
        <v>44533</v>
      </c>
      <c r="D859" s="1" t="s">
        <v>5239</v>
      </c>
      <c r="E859" s="134">
        <v>550517572553</v>
      </c>
      <c r="F859" s="127" t="s">
        <v>5</v>
      </c>
      <c r="G859" s="127" t="s">
        <v>5139</v>
      </c>
      <c r="H859" s="127" t="s">
        <v>12</v>
      </c>
      <c r="I859" s="128">
        <v>44533</v>
      </c>
      <c r="J859" s="127" t="s">
        <v>3576</v>
      </c>
    </row>
    <row r="860" spans="1:10" ht="69.95" customHeight="1" x14ac:dyDescent="0.25">
      <c r="A860" s="127">
        <v>413</v>
      </c>
      <c r="B860" s="128">
        <v>44557</v>
      </c>
      <c r="C860" s="128">
        <v>44533</v>
      </c>
      <c r="D860" s="1" t="s">
        <v>5240</v>
      </c>
      <c r="E860" s="134">
        <v>550402953908</v>
      </c>
      <c r="F860" s="127" t="s">
        <v>5</v>
      </c>
      <c r="G860" s="127" t="s">
        <v>5143</v>
      </c>
      <c r="H860" s="127" t="s">
        <v>12</v>
      </c>
      <c r="I860" s="128">
        <v>44533</v>
      </c>
      <c r="J860" s="127" t="s">
        <v>3576</v>
      </c>
    </row>
    <row r="861" spans="1:10" ht="69.95" customHeight="1" x14ac:dyDescent="0.25">
      <c r="A861" s="127">
        <v>414</v>
      </c>
      <c r="B861" s="128">
        <v>44557</v>
      </c>
      <c r="C861" s="128">
        <v>44533</v>
      </c>
      <c r="D861" s="1" t="s">
        <v>5241</v>
      </c>
      <c r="E861" s="134">
        <v>553403028747</v>
      </c>
      <c r="F861" s="127" t="s">
        <v>5</v>
      </c>
      <c r="G861" s="127" t="s">
        <v>5139</v>
      </c>
      <c r="H861" s="127" t="s">
        <v>12</v>
      </c>
      <c r="I861" s="128">
        <v>44533</v>
      </c>
      <c r="J861" s="127" t="s">
        <v>3576</v>
      </c>
    </row>
    <row r="862" spans="1:10" ht="69.95" customHeight="1" x14ac:dyDescent="0.25">
      <c r="A862" s="127">
        <v>415</v>
      </c>
      <c r="B862" s="128">
        <v>44557</v>
      </c>
      <c r="C862" s="128">
        <v>44533</v>
      </c>
      <c r="D862" s="1" t="s">
        <v>5242</v>
      </c>
      <c r="E862" s="134">
        <v>551900016508</v>
      </c>
      <c r="F862" s="127" t="s">
        <v>5</v>
      </c>
      <c r="G862" s="127" t="s">
        <v>5238</v>
      </c>
      <c r="H862" s="127" t="s">
        <v>12</v>
      </c>
      <c r="I862" s="128">
        <v>44533</v>
      </c>
      <c r="J862" s="127" t="s">
        <v>3576</v>
      </c>
    </row>
    <row r="863" spans="1:10" ht="69.95" customHeight="1" x14ac:dyDescent="0.25">
      <c r="A863" s="127">
        <v>416</v>
      </c>
      <c r="B863" s="128">
        <v>44557</v>
      </c>
      <c r="C863" s="128">
        <v>44533</v>
      </c>
      <c r="D863" s="1" t="s">
        <v>5243</v>
      </c>
      <c r="E863" s="134">
        <v>5507284768</v>
      </c>
      <c r="F863" s="127" t="s">
        <v>5</v>
      </c>
      <c r="G863" s="127" t="s">
        <v>5139</v>
      </c>
      <c r="H863" s="127" t="s">
        <v>12</v>
      </c>
      <c r="I863" s="128">
        <v>44533</v>
      </c>
      <c r="J863" s="127" t="s">
        <v>3576</v>
      </c>
    </row>
    <row r="864" spans="1:10" ht="69.95" customHeight="1" x14ac:dyDescent="0.25">
      <c r="A864" s="127">
        <v>417</v>
      </c>
      <c r="B864" s="128">
        <v>44557</v>
      </c>
      <c r="C864" s="128">
        <v>44533</v>
      </c>
      <c r="D864" s="1" t="s">
        <v>5244</v>
      </c>
      <c r="E864" s="134">
        <v>553600575717</v>
      </c>
      <c r="F864" s="127" t="s">
        <v>5</v>
      </c>
      <c r="G864" s="127" t="s">
        <v>5245</v>
      </c>
      <c r="H864" s="127" t="s">
        <v>12</v>
      </c>
      <c r="I864" s="128">
        <v>44533</v>
      </c>
      <c r="J864" s="127" t="s">
        <v>3576</v>
      </c>
    </row>
    <row r="865" spans="1:10" ht="69.95" customHeight="1" x14ac:dyDescent="0.25">
      <c r="A865" s="127">
        <v>418</v>
      </c>
      <c r="B865" s="128">
        <v>44557</v>
      </c>
      <c r="C865" s="128">
        <v>44533</v>
      </c>
      <c r="D865" s="1" t="s">
        <v>5246</v>
      </c>
      <c r="E865" s="134">
        <v>550106131665</v>
      </c>
      <c r="F865" s="127" t="s">
        <v>5</v>
      </c>
      <c r="G865" s="127" t="s">
        <v>5143</v>
      </c>
      <c r="H865" s="127" t="s">
        <v>12</v>
      </c>
      <c r="I865" s="128">
        <v>44533</v>
      </c>
      <c r="J865" s="127" t="s">
        <v>3576</v>
      </c>
    </row>
    <row r="866" spans="1:10" ht="69.95" customHeight="1" x14ac:dyDescent="0.25">
      <c r="A866" s="127">
        <v>419</v>
      </c>
      <c r="B866" s="128">
        <v>44557</v>
      </c>
      <c r="C866" s="128">
        <v>44533</v>
      </c>
      <c r="D866" s="1" t="s">
        <v>5247</v>
      </c>
      <c r="E866" s="134">
        <v>552900164804</v>
      </c>
      <c r="F866" s="127" t="s">
        <v>5</v>
      </c>
      <c r="G866" s="127" t="s">
        <v>5245</v>
      </c>
      <c r="H866" s="127" t="s">
        <v>12</v>
      </c>
      <c r="I866" s="128">
        <v>44533</v>
      </c>
      <c r="J866" s="127" t="s">
        <v>3576</v>
      </c>
    </row>
    <row r="867" spans="1:10" ht="69.95" customHeight="1" x14ac:dyDescent="0.25">
      <c r="A867" s="127">
        <v>420</v>
      </c>
      <c r="B867" s="128">
        <v>44557</v>
      </c>
      <c r="C867" s="128">
        <v>44533</v>
      </c>
      <c r="D867" s="1" t="s">
        <v>5248</v>
      </c>
      <c r="E867" s="134">
        <v>551400992942</v>
      </c>
      <c r="F867" s="127" t="s">
        <v>5</v>
      </c>
      <c r="G867" s="127" t="s">
        <v>5143</v>
      </c>
      <c r="H867" s="127" t="s">
        <v>12</v>
      </c>
      <c r="I867" s="128">
        <v>44533</v>
      </c>
      <c r="J867" s="127" t="s">
        <v>3576</v>
      </c>
    </row>
    <row r="868" spans="1:10" ht="69.95" customHeight="1" x14ac:dyDescent="0.25">
      <c r="A868" s="127">
        <v>421</v>
      </c>
      <c r="B868" s="128">
        <v>44557</v>
      </c>
      <c r="C868" s="128">
        <v>44533</v>
      </c>
      <c r="D868" s="1" t="s">
        <v>5249</v>
      </c>
      <c r="E868" s="134">
        <v>550714895970</v>
      </c>
      <c r="F868" s="127" t="s">
        <v>5</v>
      </c>
      <c r="G868" s="127" t="s">
        <v>5143</v>
      </c>
      <c r="H868" s="127" t="s">
        <v>12</v>
      </c>
      <c r="I868" s="128">
        <v>44533</v>
      </c>
      <c r="J868" s="127" t="s">
        <v>3576</v>
      </c>
    </row>
    <row r="869" spans="1:10" ht="69.95" customHeight="1" x14ac:dyDescent="0.25">
      <c r="A869" s="127">
        <v>422</v>
      </c>
      <c r="B869" s="128">
        <v>44557</v>
      </c>
      <c r="C869" s="128">
        <v>44533</v>
      </c>
      <c r="D869" s="1" t="s">
        <v>5250</v>
      </c>
      <c r="E869" s="134">
        <v>550308280405</v>
      </c>
      <c r="F869" s="127" t="s">
        <v>5</v>
      </c>
      <c r="G869" s="127" t="s">
        <v>5136</v>
      </c>
      <c r="H869" s="127" t="s">
        <v>12</v>
      </c>
      <c r="I869" s="128">
        <v>44533</v>
      </c>
      <c r="J869" s="127" t="s">
        <v>3576</v>
      </c>
    </row>
    <row r="870" spans="1:10" ht="69.95" customHeight="1" x14ac:dyDescent="0.25">
      <c r="A870" s="127">
        <v>423</v>
      </c>
      <c r="B870" s="128">
        <v>44557</v>
      </c>
      <c r="C870" s="128">
        <v>44533</v>
      </c>
      <c r="D870" s="1" t="s">
        <v>5251</v>
      </c>
      <c r="E870" s="134">
        <v>550410870405</v>
      </c>
      <c r="F870" s="127" t="s">
        <v>5</v>
      </c>
      <c r="G870" s="127" t="s">
        <v>5245</v>
      </c>
      <c r="H870" s="127" t="s">
        <v>12</v>
      </c>
      <c r="I870" s="128">
        <v>44533</v>
      </c>
      <c r="J870" s="127" t="s">
        <v>3576</v>
      </c>
    </row>
    <row r="871" spans="1:10" ht="69.95" customHeight="1" x14ac:dyDescent="0.25">
      <c r="A871" s="127">
        <v>424</v>
      </c>
      <c r="B871" s="128">
        <v>44557</v>
      </c>
      <c r="C871" s="128">
        <v>44533</v>
      </c>
      <c r="D871" s="1" t="s">
        <v>5252</v>
      </c>
      <c r="E871" s="134">
        <v>551503800635</v>
      </c>
      <c r="F871" s="127" t="s">
        <v>5</v>
      </c>
      <c r="G871" s="127" t="s">
        <v>5143</v>
      </c>
      <c r="H871" s="127" t="s">
        <v>12</v>
      </c>
      <c r="I871" s="128">
        <v>44533</v>
      </c>
      <c r="J871" s="127" t="s">
        <v>3576</v>
      </c>
    </row>
    <row r="872" spans="1:10" ht="69.95" customHeight="1" x14ac:dyDescent="0.25">
      <c r="A872" s="127">
        <v>425</v>
      </c>
      <c r="B872" s="128">
        <v>44557</v>
      </c>
      <c r="C872" s="128">
        <v>44536</v>
      </c>
      <c r="D872" s="1" t="s">
        <v>5253</v>
      </c>
      <c r="E872" s="134">
        <v>550620199800</v>
      </c>
      <c r="F872" s="127" t="s">
        <v>5</v>
      </c>
      <c r="G872" s="127" t="s">
        <v>5143</v>
      </c>
      <c r="H872" s="127" t="s">
        <v>12</v>
      </c>
      <c r="I872" s="128">
        <v>44536</v>
      </c>
      <c r="J872" s="127" t="s">
        <v>3576</v>
      </c>
    </row>
    <row r="873" spans="1:10" ht="69.95" customHeight="1" x14ac:dyDescent="0.25">
      <c r="A873" s="127">
        <v>426</v>
      </c>
      <c r="B873" s="128">
        <v>44557</v>
      </c>
      <c r="C873" s="128">
        <v>44536</v>
      </c>
      <c r="D873" s="1" t="s">
        <v>5254</v>
      </c>
      <c r="E873" s="134">
        <v>550312346271</v>
      </c>
      <c r="F873" s="127" t="s">
        <v>5</v>
      </c>
      <c r="G873" s="127" t="s">
        <v>5238</v>
      </c>
      <c r="H873" s="127" t="s">
        <v>12</v>
      </c>
      <c r="I873" s="128">
        <v>44536</v>
      </c>
      <c r="J873" s="127" t="s">
        <v>3576</v>
      </c>
    </row>
    <row r="874" spans="1:10" ht="69.95" customHeight="1" x14ac:dyDescent="0.25">
      <c r="A874" s="127">
        <v>427</v>
      </c>
      <c r="B874" s="128">
        <v>44557</v>
      </c>
      <c r="C874" s="128">
        <v>44536</v>
      </c>
      <c r="D874" s="1" t="s">
        <v>5255</v>
      </c>
      <c r="E874" s="134">
        <v>550617597738</v>
      </c>
      <c r="F874" s="127" t="s">
        <v>5</v>
      </c>
      <c r="G874" s="127" t="s">
        <v>5136</v>
      </c>
      <c r="H874" s="127" t="s">
        <v>12</v>
      </c>
      <c r="I874" s="128">
        <v>44536</v>
      </c>
      <c r="J874" s="127" t="s">
        <v>3576</v>
      </c>
    </row>
    <row r="875" spans="1:10" ht="69.95" customHeight="1" x14ac:dyDescent="0.25">
      <c r="A875" s="127">
        <v>428</v>
      </c>
      <c r="B875" s="128">
        <v>44557</v>
      </c>
      <c r="C875" s="128">
        <v>44536</v>
      </c>
      <c r="D875" s="1" t="s">
        <v>5256</v>
      </c>
      <c r="E875" s="134">
        <v>551802039465</v>
      </c>
      <c r="F875" s="127" t="s">
        <v>5</v>
      </c>
      <c r="G875" s="127" t="s">
        <v>5238</v>
      </c>
      <c r="H875" s="127" t="s">
        <v>12</v>
      </c>
      <c r="I875" s="128">
        <v>44536</v>
      </c>
      <c r="J875" s="127" t="s">
        <v>3576</v>
      </c>
    </row>
    <row r="876" spans="1:10" ht="69.95" customHeight="1" x14ac:dyDescent="0.25">
      <c r="A876" s="127">
        <v>429</v>
      </c>
      <c r="B876" s="128">
        <v>44557</v>
      </c>
      <c r="C876" s="128">
        <v>44536</v>
      </c>
      <c r="D876" s="1" t="s">
        <v>5257</v>
      </c>
      <c r="E876" s="134">
        <v>551202662501</v>
      </c>
      <c r="F876" s="127" t="s">
        <v>5</v>
      </c>
      <c r="G876" s="127" t="s">
        <v>5238</v>
      </c>
      <c r="H876" s="127" t="s">
        <v>12</v>
      </c>
      <c r="I876" s="128">
        <v>44536</v>
      </c>
      <c r="J876" s="127" t="s">
        <v>3576</v>
      </c>
    </row>
    <row r="877" spans="1:10" ht="69.95" customHeight="1" x14ac:dyDescent="0.25">
      <c r="A877" s="127">
        <v>430</v>
      </c>
      <c r="B877" s="128">
        <v>44557</v>
      </c>
      <c r="C877" s="128">
        <v>44536</v>
      </c>
      <c r="D877" s="1" t="s">
        <v>5258</v>
      </c>
      <c r="E877" s="134">
        <v>551504187683</v>
      </c>
      <c r="F877" s="127" t="s">
        <v>5</v>
      </c>
      <c r="G877" s="127" t="s">
        <v>5245</v>
      </c>
      <c r="H877" s="127" t="s">
        <v>12</v>
      </c>
      <c r="I877" s="128">
        <v>44536</v>
      </c>
      <c r="J877" s="127" t="s">
        <v>3576</v>
      </c>
    </row>
    <row r="878" spans="1:10" ht="69.95" customHeight="1" x14ac:dyDescent="0.25">
      <c r="A878" s="127">
        <v>431</v>
      </c>
      <c r="B878" s="128">
        <v>44557</v>
      </c>
      <c r="C878" s="128">
        <v>44536</v>
      </c>
      <c r="D878" s="1" t="s">
        <v>5259</v>
      </c>
      <c r="E878" s="134">
        <v>720511041979</v>
      </c>
      <c r="F878" s="127" t="s">
        <v>5</v>
      </c>
      <c r="G878" s="127" t="s">
        <v>5143</v>
      </c>
      <c r="H878" s="127" t="s">
        <v>12</v>
      </c>
      <c r="I878" s="128">
        <v>44536</v>
      </c>
      <c r="J878" s="127" t="s">
        <v>3576</v>
      </c>
    </row>
    <row r="879" spans="1:10" ht="69.95" customHeight="1" x14ac:dyDescent="0.25">
      <c r="A879" s="127">
        <v>432</v>
      </c>
      <c r="B879" s="128">
        <v>44557</v>
      </c>
      <c r="C879" s="128">
        <v>44536</v>
      </c>
      <c r="D879" s="1" t="s">
        <v>5260</v>
      </c>
      <c r="E879" s="134">
        <v>553902604361</v>
      </c>
      <c r="F879" s="127" t="s">
        <v>5</v>
      </c>
      <c r="G879" s="127" t="s">
        <v>5245</v>
      </c>
      <c r="H879" s="127" t="s">
        <v>12</v>
      </c>
      <c r="I879" s="128">
        <v>44536</v>
      </c>
      <c r="J879" s="127" t="s">
        <v>3576</v>
      </c>
    </row>
    <row r="880" spans="1:10" ht="69.95" customHeight="1" x14ac:dyDescent="0.25">
      <c r="A880" s="127">
        <v>433</v>
      </c>
      <c r="B880" s="128">
        <v>44557</v>
      </c>
      <c r="C880" s="128">
        <v>44536</v>
      </c>
      <c r="D880" s="1" t="s">
        <v>5261</v>
      </c>
      <c r="E880" s="134">
        <v>5503220315</v>
      </c>
      <c r="F880" s="127" t="s">
        <v>5</v>
      </c>
      <c r="G880" s="127" t="s">
        <v>5262</v>
      </c>
      <c r="H880" s="127" t="s">
        <v>12</v>
      </c>
      <c r="I880" s="128">
        <v>44536</v>
      </c>
      <c r="J880" s="127" t="s">
        <v>3576</v>
      </c>
    </row>
    <row r="881" spans="1:10" ht="69.95" customHeight="1" x14ac:dyDescent="0.25">
      <c r="A881" s="127">
        <v>434</v>
      </c>
      <c r="B881" s="128">
        <v>44557</v>
      </c>
      <c r="C881" s="128">
        <v>44537</v>
      </c>
      <c r="D881" s="1" t="s">
        <v>5263</v>
      </c>
      <c r="E881" s="134">
        <v>552700957732</v>
      </c>
      <c r="F881" s="127" t="s">
        <v>5</v>
      </c>
      <c r="G881" s="127" t="s">
        <v>5264</v>
      </c>
      <c r="H881" s="127" t="s">
        <v>12</v>
      </c>
      <c r="I881" s="128">
        <v>44537</v>
      </c>
      <c r="J881" s="127" t="s">
        <v>3576</v>
      </c>
    </row>
    <row r="882" spans="1:10" ht="69.95" customHeight="1" x14ac:dyDescent="0.25">
      <c r="A882" s="127">
        <v>435</v>
      </c>
      <c r="B882" s="128">
        <v>44557</v>
      </c>
      <c r="C882" s="128">
        <v>44537</v>
      </c>
      <c r="D882" s="1" t="s">
        <v>5232</v>
      </c>
      <c r="E882" s="134">
        <v>551700009479</v>
      </c>
      <c r="F882" s="127" t="s">
        <v>5</v>
      </c>
      <c r="G882" s="127" t="s">
        <v>5265</v>
      </c>
      <c r="H882" s="127" t="s">
        <v>12</v>
      </c>
      <c r="I882" s="128">
        <v>44537</v>
      </c>
      <c r="J882" s="127" t="s">
        <v>3576</v>
      </c>
    </row>
    <row r="883" spans="1:10" ht="69.95" customHeight="1" x14ac:dyDescent="0.25">
      <c r="A883" s="127">
        <v>436</v>
      </c>
      <c r="B883" s="128">
        <v>44557</v>
      </c>
      <c r="C883" s="128">
        <v>44538</v>
      </c>
      <c r="D883" s="1" t="s">
        <v>5266</v>
      </c>
      <c r="E883" s="134">
        <v>552802289121</v>
      </c>
      <c r="F883" s="127" t="s">
        <v>5</v>
      </c>
      <c r="G883" s="127" t="s">
        <v>5245</v>
      </c>
      <c r="H883" s="127" t="s">
        <v>12</v>
      </c>
      <c r="I883" s="128">
        <v>44538</v>
      </c>
      <c r="J883" s="127" t="s">
        <v>3576</v>
      </c>
    </row>
    <row r="884" spans="1:10" ht="69.95" customHeight="1" x14ac:dyDescent="0.25">
      <c r="A884" s="127">
        <v>437</v>
      </c>
      <c r="B884" s="128">
        <v>44557</v>
      </c>
      <c r="C884" s="128">
        <v>44538</v>
      </c>
      <c r="D884" s="1" t="s">
        <v>5267</v>
      </c>
      <c r="E884" s="134">
        <v>553601693248</v>
      </c>
      <c r="F884" s="127" t="s">
        <v>5</v>
      </c>
      <c r="G884" s="127" t="s">
        <v>5136</v>
      </c>
      <c r="H884" s="127" t="s">
        <v>12</v>
      </c>
      <c r="I884" s="128">
        <v>44538</v>
      </c>
      <c r="J884" s="127" t="s">
        <v>3576</v>
      </c>
    </row>
    <row r="885" spans="1:10" ht="69.95" customHeight="1" x14ac:dyDescent="0.25">
      <c r="A885" s="127">
        <v>438</v>
      </c>
      <c r="B885" s="128">
        <v>44557</v>
      </c>
      <c r="C885" s="128">
        <v>44538</v>
      </c>
      <c r="D885" s="1" t="s">
        <v>5268</v>
      </c>
      <c r="E885" s="134">
        <v>553300909101</v>
      </c>
      <c r="F885" s="127" t="s">
        <v>5</v>
      </c>
      <c r="G885" s="127" t="s">
        <v>5238</v>
      </c>
      <c r="H885" s="127" t="s">
        <v>12</v>
      </c>
      <c r="I885" s="128">
        <v>44538</v>
      </c>
      <c r="J885" s="127" t="s">
        <v>3576</v>
      </c>
    </row>
    <row r="886" spans="1:10" ht="69.95" customHeight="1" x14ac:dyDescent="0.25">
      <c r="A886" s="127">
        <v>439</v>
      </c>
      <c r="B886" s="128">
        <v>44557</v>
      </c>
      <c r="C886" s="128">
        <v>44538</v>
      </c>
      <c r="D886" s="1" t="s">
        <v>5269</v>
      </c>
      <c r="E886" s="134">
        <v>550522208408</v>
      </c>
      <c r="F886" s="127" t="s">
        <v>5</v>
      </c>
      <c r="G886" s="127" t="s">
        <v>5136</v>
      </c>
      <c r="H886" s="127" t="s">
        <v>12</v>
      </c>
      <c r="I886" s="128">
        <v>44538</v>
      </c>
      <c r="J886" s="127" t="s">
        <v>3576</v>
      </c>
    </row>
    <row r="887" spans="1:10" ht="69.95" customHeight="1" x14ac:dyDescent="0.25">
      <c r="A887" s="127">
        <v>440</v>
      </c>
      <c r="B887" s="128">
        <v>44557</v>
      </c>
      <c r="C887" s="128">
        <v>44538</v>
      </c>
      <c r="D887" s="1" t="s">
        <v>5270</v>
      </c>
      <c r="E887" s="134">
        <v>550409555053</v>
      </c>
      <c r="F887" s="127" t="s">
        <v>5</v>
      </c>
      <c r="G887" s="127" t="s">
        <v>5143</v>
      </c>
      <c r="H887" s="127" t="s">
        <v>12</v>
      </c>
      <c r="I887" s="128">
        <v>44538</v>
      </c>
      <c r="J887" s="127" t="s">
        <v>3576</v>
      </c>
    </row>
    <row r="888" spans="1:10" ht="69.95" customHeight="1" x14ac:dyDescent="0.25">
      <c r="A888" s="127">
        <v>441</v>
      </c>
      <c r="B888" s="128">
        <v>44557</v>
      </c>
      <c r="C888" s="128">
        <v>44538</v>
      </c>
      <c r="D888" s="1" t="s">
        <v>5271</v>
      </c>
      <c r="E888" s="134">
        <v>890509065994</v>
      </c>
      <c r="F888" s="127" t="s">
        <v>5</v>
      </c>
      <c r="G888" s="127" t="s">
        <v>5136</v>
      </c>
      <c r="H888" s="127" t="s">
        <v>12</v>
      </c>
      <c r="I888" s="128">
        <v>44538</v>
      </c>
      <c r="J888" s="127" t="s">
        <v>3576</v>
      </c>
    </row>
    <row r="889" spans="1:10" ht="69.95" customHeight="1" x14ac:dyDescent="0.25">
      <c r="A889" s="127">
        <v>442</v>
      </c>
      <c r="B889" s="128">
        <v>44557</v>
      </c>
      <c r="C889" s="128">
        <v>44538</v>
      </c>
      <c r="D889" s="1" t="s">
        <v>5272</v>
      </c>
      <c r="E889" s="134">
        <v>554001401304</v>
      </c>
      <c r="F889" s="127" t="s">
        <v>5</v>
      </c>
      <c r="G889" s="127" t="s">
        <v>5245</v>
      </c>
      <c r="H889" s="127" t="s">
        <v>12</v>
      </c>
      <c r="I889" s="128">
        <v>44538</v>
      </c>
      <c r="J889" s="127" t="s">
        <v>3576</v>
      </c>
    </row>
    <row r="890" spans="1:10" ht="69.95" customHeight="1" x14ac:dyDescent="0.25">
      <c r="A890" s="127">
        <v>443</v>
      </c>
      <c r="B890" s="128">
        <v>44557</v>
      </c>
      <c r="C890" s="128">
        <v>44538</v>
      </c>
      <c r="D890" s="1" t="s">
        <v>5273</v>
      </c>
      <c r="E890" s="134">
        <v>5507285715</v>
      </c>
      <c r="F890" s="127" t="s">
        <v>5</v>
      </c>
      <c r="G890" s="127" t="s">
        <v>5143</v>
      </c>
      <c r="H890" s="127" t="s">
        <v>12</v>
      </c>
      <c r="I890" s="128">
        <v>44538</v>
      </c>
      <c r="J890" s="127" t="s">
        <v>3576</v>
      </c>
    </row>
    <row r="891" spans="1:10" ht="69.95" customHeight="1" x14ac:dyDescent="0.25">
      <c r="A891" s="127">
        <v>444</v>
      </c>
      <c r="B891" s="128">
        <v>44557</v>
      </c>
      <c r="C891" s="128">
        <v>44538</v>
      </c>
      <c r="D891" s="1" t="s">
        <v>5274</v>
      </c>
      <c r="E891" s="134">
        <v>5507285842</v>
      </c>
      <c r="F891" s="127" t="s">
        <v>5</v>
      </c>
      <c r="G891" s="127" t="s">
        <v>5245</v>
      </c>
      <c r="H891" s="127" t="s">
        <v>12</v>
      </c>
      <c r="I891" s="128">
        <v>44538</v>
      </c>
      <c r="J891" s="127" t="s">
        <v>3576</v>
      </c>
    </row>
    <row r="892" spans="1:10" ht="69.95" customHeight="1" x14ac:dyDescent="0.25">
      <c r="A892" s="127">
        <v>445</v>
      </c>
      <c r="B892" s="128">
        <v>44557</v>
      </c>
      <c r="C892" s="128">
        <v>44538</v>
      </c>
      <c r="D892" s="1" t="s">
        <v>5275</v>
      </c>
      <c r="E892" s="134">
        <v>5514016181</v>
      </c>
      <c r="F892" s="127" t="s">
        <v>5</v>
      </c>
      <c r="G892" s="127" t="s">
        <v>5245</v>
      </c>
      <c r="H892" s="127" t="s">
        <v>12</v>
      </c>
      <c r="I892" s="128">
        <v>44538</v>
      </c>
      <c r="J892" s="127" t="s">
        <v>3576</v>
      </c>
    </row>
    <row r="893" spans="1:10" ht="69.95" customHeight="1" x14ac:dyDescent="0.25">
      <c r="A893" s="127">
        <v>446</v>
      </c>
      <c r="B893" s="128">
        <v>44557</v>
      </c>
      <c r="C893" s="128">
        <v>44538</v>
      </c>
      <c r="D893" s="1" t="s">
        <v>5276</v>
      </c>
      <c r="E893" s="134">
        <v>550514912522</v>
      </c>
      <c r="F893" s="127" t="s">
        <v>5</v>
      </c>
      <c r="G893" s="127" t="s">
        <v>5136</v>
      </c>
      <c r="H893" s="127" t="s">
        <v>12</v>
      </c>
      <c r="I893" s="128">
        <v>44538</v>
      </c>
      <c r="J893" s="127" t="s">
        <v>3576</v>
      </c>
    </row>
    <row r="894" spans="1:10" ht="69.95" customHeight="1" x14ac:dyDescent="0.25">
      <c r="A894" s="127">
        <v>447</v>
      </c>
      <c r="B894" s="128">
        <v>44557</v>
      </c>
      <c r="C894" s="128">
        <v>44538</v>
      </c>
      <c r="D894" s="1" t="s">
        <v>5277</v>
      </c>
      <c r="E894" s="134">
        <v>10202619720</v>
      </c>
      <c r="F894" s="127" t="s">
        <v>5</v>
      </c>
      <c r="G894" s="127" t="s">
        <v>5245</v>
      </c>
      <c r="H894" s="127" t="s">
        <v>12</v>
      </c>
      <c r="I894" s="128">
        <v>44538</v>
      </c>
      <c r="J894" s="127" t="s">
        <v>3576</v>
      </c>
    </row>
    <row r="895" spans="1:10" ht="69.95" customHeight="1" x14ac:dyDescent="0.25">
      <c r="A895" s="127">
        <v>448</v>
      </c>
      <c r="B895" s="128">
        <v>44557</v>
      </c>
      <c r="C895" s="128">
        <v>44538</v>
      </c>
      <c r="D895" s="1" t="s">
        <v>5278</v>
      </c>
      <c r="E895" s="134">
        <v>551701877661</v>
      </c>
      <c r="F895" s="127" t="s">
        <v>5</v>
      </c>
      <c r="G895" s="127" t="s">
        <v>5136</v>
      </c>
      <c r="H895" s="127" t="s">
        <v>12</v>
      </c>
      <c r="I895" s="128">
        <v>44538</v>
      </c>
      <c r="J895" s="127" t="s">
        <v>3576</v>
      </c>
    </row>
    <row r="896" spans="1:10" ht="69.95" customHeight="1" x14ac:dyDescent="0.25">
      <c r="A896" s="127">
        <v>449</v>
      </c>
      <c r="B896" s="128">
        <v>44557</v>
      </c>
      <c r="C896" s="128">
        <v>44538</v>
      </c>
      <c r="D896" s="1" t="s">
        <v>5279</v>
      </c>
      <c r="E896" s="134">
        <v>550613466565</v>
      </c>
      <c r="F896" s="127" t="s">
        <v>5</v>
      </c>
      <c r="G896" s="127" t="s">
        <v>5136</v>
      </c>
      <c r="H896" s="127" t="s">
        <v>12</v>
      </c>
      <c r="I896" s="128">
        <v>44538</v>
      </c>
      <c r="J896" s="127" t="s">
        <v>3576</v>
      </c>
    </row>
    <row r="897" spans="1:10" ht="69.95" customHeight="1" x14ac:dyDescent="0.25">
      <c r="A897" s="127">
        <v>450</v>
      </c>
      <c r="B897" s="128">
        <v>44557</v>
      </c>
      <c r="C897" s="128">
        <v>44538</v>
      </c>
      <c r="D897" s="1" t="s">
        <v>5280</v>
      </c>
      <c r="E897" s="134">
        <v>553401770061</v>
      </c>
      <c r="F897" s="127" t="s">
        <v>5</v>
      </c>
      <c r="G897" s="127" t="s">
        <v>5143</v>
      </c>
      <c r="H897" s="127" t="s">
        <v>12</v>
      </c>
      <c r="I897" s="128">
        <v>44538</v>
      </c>
      <c r="J897" s="127" t="s">
        <v>3576</v>
      </c>
    </row>
    <row r="898" spans="1:10" ht="69.95" customHeight="1" x14ac:dyDescent="0.25">
      <c r="A898" s="127">
        <v>451</v>
      </c>
      <c r="B898" s="128">
        <v>44557</v>
      </c>
      <c r="C898" s="128">
        <v>44538</v>
      </c>
      <c r="D898" s="1" t="s">
        <v>5281</v>
      </c>
      <c r="E898" s="134">
        <v>551902275515</v>
      </c>
      <c r="F898" s="127" t="s">
        <v>5</v>
      </c>
      <c r="G898" s="127" t="s">
        <v>5245</v>
      </c>
      <c r="H898" s="127" t="s">
        <v>12</v>
      </c>
      <c r="I898" s="128">
        <v>44538</v>
      </c>
      <c r="J898" s="127" t="s">
        <v>3576</v>
      </c>
    </row>
    <row r="899" spans="1:10" ht="69.95" customHeight="1" x14ac:dyDescent="0.25">
      <c r="A899" s="127">
        <v>452</v>
      </c>
      <c r="B899" s="128">
        <v>44557</v>
      </c>
      <c r="C899" s="128">
        <v>44538</v>
      </c>
      <c r="D899" s="1" t="s">
        <v>5282</v>
      </c>
      <c r="E899" s="134">
        <v>550506565360</v>
      </c>
      <c r="F899" s="127" t="s">
        <v>5</v>
      </c>
      <c r="G899" s="127" t="s">
        <v>5136</v>
      </c>
      <c r="H899" s="127" t="s">
        <v>12</v>
      </c>
      <c r="I899" s="128">
        <v>44538</v>
      </c>
      <c r="J899" s="127" t="s">
        <v>3576</v>
      </c>
    </row>
    <row r="900" spans="1:10" ht="69.95" customHeight="1" x14ac:dyDescent="0.25">
      <c r="A900" s="127">
        <v>453</v>
      </c>
      <c r="B900" s="128">
        <v>44557</v>
      </c>
      <c r="C900" s="128">
        <v>44540</v>
      </c>
      <c r="D900" s="1" t="s">
        <v>5283</v>
      </c>
      <c r="E900" s="134">
        <v>552002239756</v>
      </c>
      <c r="F900" s="127" t="s">
        <v>22</v>
      </c>
      <c r="G900" s="127" t="s">
        <v>5187</v>
      </c>
      <c r="H900" s="135" t="s">
        <v>8</v>
      </c>
      <c r="I900" s="128">
        <v>44540</v>
      </c>
      <c r="J900" s="127" t="s">
        <v>3576</v>
      </c>
    </row>
    <row r="901" spans="1:10" ht="69.95" customHeight="1" x14ac:dyDescent="0.25">
      <c r="A901" s="127">
        <v>454</v>
      </c>
      <c r="B901" s="128">
        <v>44557</v>
      </c>
      <c r="C901" s="128">
        <v>44540</v>
      </c>
      <c r="D901" s="1" t="s">
        <v>5284</v>
      </c>
      <c r="E901" s="134">
        <v>5520003409</v>
      </c>
      <c r="F901" s="127" t="s">
        <v>22</v>
      </c>
      <c r="G901" s="127" t="s">
        <v>5187</v>
      </c>
      <c r="H901" s="135" t="s">
        <v>8</v>
      </c>
      <c r="I901" s="128">
        <v>44540</v>
      </c>
      <c r="J901" s="127" t="s">
        <v>3576</v>
      </c>
    </row>
    <row r="902" spans="1:10" ht="69.95" customHeight="1" x14ac:dyDescent="0.25">
      <c r="A902" s="127">
        <v>455</v>
      </c>
      <c r="B902" s="128">
        <v>44557</v>
      </c>
      <c r="C902" s="128">
        <v>44540</v>
      </c>
      <c r="D902" s="1" t="s">
        <v>5263</v>
      </c>
      <c r="E902" s="134">
        <v>552700957732</v>
      </c>
      <c r="F902" s="127" t="s">
        <v>22</v>
      </c>
      <c r="G902" s="127" t="s">
        <v>5187</v>
      </c>
      <c r="H902" s="135" t="s">
        <v>8</v>
      </c>
      <c r="I902" s="128">
        <v>44540</v>
      </c>
      <c r="J902" s="127" t="s">
        <v>3576</v>
      </c>
    </row>
    <row r="903" spans="1:10" ht="69.95" customHeight="1" x14ac:dyDescent="0.25">
      <c r="A903" s="127">
        <v>456</v>
      </c>
      <c r="B903" s="128">
        <v>44557</v>
      </c>
      <c r="C903" s="128">
        <v>44540</v>
      </c>
      <c r="D903" s="1" t="s">
        <v>5285</v>
      </c>
      <c r="E903" s="134">
        <v>552001517778</v>
      </c>
      <c r="F903" s="127" t="s">
        <v>22</v>
      </c>
      <c r="G903" s="127" t="s">
        <v>5187</v>
      </c>
      <c r="H903" s="135" t="s">
        <v>8</v>
      </c>
      <c r="I903" s="128">
        <v>44540</v>
      </c>
      <c r="J903" s="127" t="s">
        <v>3576</v>
      </c>
    </row>
    <row r="904" spans="1:10" ht="69.95" customHeight="1" x14ac:dyDescent="0.25">
      <c r="A904" s="127">
        <v>457</v>
      </c>
      <c r="B904" s="128">
        <v>44557</v>
      </c>
      <c r="C904" s="128">
        <v>44540</v>
      </c>
      <c r="D904" s="1" t="s">
        <v>5286</v>
      </c>
      <c r="E904" s="134">
        <v>552000239207</v>
      </c>
      <c r="F904" s="127" t="s">
        <v>22</v>
      </c>
      <c r="G904" s="127" t="s">
        <v>5187</v>
      </c>
      <c r="H904" s="135" t="s">
        <v>8</v>
      </c>
      <c r="I904" s="128">
        <v>44540</v>
      </c>
      <c r="J904" s="127" t="s">
        <v>3576</v>
      </c>
    </row>
    <row r="905" spans="1:10" ht="69.95" customHeight="1" x14ac:dyDescent="0.25">
      <c r="A905" s="127">
        <v>458</v>
      </c>
      <c r="B905" s="128">
        <v>44557</v>
      </c>
      <c r="C905" s="128">
        <v>44540</v>
      </c>
      <c r="D905" s="1" t="s">
        <v>5287</v>
      </c>
      <c r="E905" s="134">
        <v>552002216572</v>
      </c>
      <c r="F905" s="127" t="s">
        <v>22</v>
      </c>
      <c r="G905" s="127" t="s">
        <v>5187</v>
      </c>
      <c r="H905" s="135" t="s">
        <v>8</v>
      </c>
      <c r="I905" s="128">
        <v>44540</v>
      </c>
      <c r="J905" s="127" t="s">
        <v>3576</v>
      </c>
    </row>
    <row r="906" spans="1:10" ht="69.95" customHeight="1" x14ac:dyDescent="0.25">
      <c r="A906" s="127">
        <v>459</v>
      </c>
      <c r="B906" s="128">
        <v>44557</v>
      </c>
      <c r="C906" s="128">
        <v>44540</v>
      </c>
      <c r="D906" s="1" t="s">
        <v>5288</v>
      </c>
      <c r="E906" s="134">
        <v>552002657672</v>
      </c>
      <c r="F906" s="127" t="s">
        <v>22</v>
      </c>
      <c r="G906" s="127" t="s">
        <v>5187</v>
      </c>
      <c r="H906" s="135" t="s">
        <v>8</v>
      </c>
      <c r="I906" s="128">
        <v>44540</v>
      </c>
      <c r="J906" s="127" t="s">
        <v>3576</v>
      </c>
    </row>
    <row r="907" spans="1:10" ht="69.95" customHeight="1" x14ac:dyDescent="0.25">
      <c r="A907" s="127">
        <v>460</v>
      </c>
      <c r="B907" s="128">
        <v>44557</v>
      </c>
      <c r="C907" s="128">
        <v>44540</v>
      </c>
      <c r="D907" s="1" t="s">
        <v>5289</v>
      </c>
      <c r="E907" s="134">
        <v>552001260018</v>
      </c>
      <c r="F907" s="127" t="s">
        <v>22</v>
      </c>
      <c r="G907" s="127" t="s">
        <v>5187</v>
      </c>
      <c r="H907" s="135" t="s">
        <v>8</v>
      </c>
      <c r="I907" s="128">
        <v>44540</v>
      </c>
      <c r="J907" s="127" t="s">
        <v>3576</v>
      </c>
    </row>
    <row r="908" spans="1:10" ht="69.95" customHeight="1" x14ac:dyDescent="0.25">
      <c r="A908" s="127">
        <v>461</v>
      </c>
      <c r="B908" s="128">
        <v>44557</v>
      </c>
      <c r="C908" s="128">
        <v>44540</v>
      </c>
      <c r="D908" s="1" t="s">
        <v>5290</v>
      </c>
      <c r="E908" s="134">
        <v>552002553994</v>
      </c>
      <c r="F908" s="127" t="s">
        <v>22</v>
      </c>
      <c r="G908" s="127" t="s">
        <v>5187</v>
      </c>
      <c r="H908" s="135" t="s">
        <v>8</v>
      </c>
      <c r="I908" s="128">
        <v>44540</v>
      </c>
      <c r="J908" s="127" t="s">
        <v>3576</v>
      </c>
    </row>
    <row r="909" spans="1:10" ht="69.95" customHeight="1" x14ac:dyDescent="0.25">
      <c r="A909" s="127">
        <v>462</v>
      </c>
      <c r="B909" s="128">
        <v>44557</v>
      </c>
      <c r="C909" s="128">
        <v>44539</v>
      </c>
      <c r="D909" s="1" t="s">
        <v>5127</v>
      </c>
      <c r="E909" s="134">
        <v>553201092098</v>
      </c>
      <c r="F909" s="127" t="s">
        <v>5</v>
      </c>
      <c r="G909" s="127" t="s">
        <v>5291</v>
      </c>
      <c r="H909" s="135" t="s">
        <v>8</v>
      </c>
      <c r="I909" s="128">
        <v>44539</v>
      </c>
      <c r="J909" s="127" t="s">
        <v>3576</v>
      </c>
    </row>
    <row r="910" spans="1:10" ht="69.95" customHeight="1" x14ac:dyDescent="0.25">
      <c r="A910" s="127">
        <v>463</v>
      </c>
      <c r="B910" s="128">
        <v>44557</v>
      </c>
      <c r="C910" s="128">
        <v>44543</v>
      </c>
      <c r="D910" s="1" t="s">
        <v>5292</v>
      </c>
      <c r="E910" s="134">
        <v>5507243345</v>
      </c>
      <c r="F910" s="127" t="s">
        <v>5</v>
      </c>
      <c r="G910" s="127" t="s">
        <v>5015</v>
      </c>
      <c r="H910" s="127" t="s">
        <v>12</v>
      </c>
      <c r="I910" s="128">
        <v>44543</v>
      </c>
      <c r="J910" s="127" t="s">
        <v>3576</v>
      </c>
    </row>
    <row r="911" spans="1:10" ht="69.95" customHeight="1" x14ac:dyDescent="0.25">
      <c r="A911" s="127">
        <v>464</v>
      </c>
      <c r="B911" s="128">
        <v>44557</v>
      </c>
      <c r="C911" s="128">
        <v>44543</v>
      </c>
      <c r="D911" s="1" t="s">
        <v>5114</v>
      </c>
      <c r="E911" s="134">
        <v>553100672141</v>
      </c>
      <c r="F911" s="127" t="s">
        <v>5</v>
      </c>
      <c r="G911" s="127" t="s">
        <v>5293</v>
      </c>
      <c r="H911" s="127" t="s">
        <v>12</v>
      </c>
      <c r="I911" s="128">
        <v>44543</v>
      </c>
      <c r="J911" s="127" t="s">
        <v>3576</v>
      </c>
    </row>
    <row r="912" spans="1:10" ht="69.95" customHeight="1" x14ac:dyDescent="0.25">
      <c r="A912" s="127">
        <v>465</v>
      </c>
      <c r="B912" s="128">
        <v>44557</v>
      </c>
      <c r="C912" s="128">
        <v>44544</v>
      </c>
      <c r="D912" s="1" t="s">
        <v>5294</v>
      </c>
      <c r="E912" s="134">
        <v>552600031634</v>
      </c>
      <c r="F912" s="127" t="s">
        <v>5</v>
      </c>
      <c r="G912" s="127" t="s">
        <v>5015</v>
      </c>
      <c r="H912" s="127" t="s">
        <v>12</v>
      </c>
      <c r="I912" s="128">
        <v>44544</v>
      </c>
      <c r="J912" s="127" t="s">
        <v>3576</v>
      </c>
    </row>
    <row r="913" spans="1:10" ht="69.95" customHeight="1" x14ac:dyDescent="0.25">
      <c r="A913" s="127">
        <v>466</v>
      </c>
      <c r="B913" s="128">
        <v>44557</v>
      </c>
      <c r="C913" s="128">
        <v>44544</v>
      </c>
      <c r="D913" s="1" t="s">
        <v>5295</v>
      </c>
      <c r="E913" s="134">
        <v>551502264244</v>
      </c>
      <c r="F913" s="127" t="s">
        <v>5</v>
      </c>
      <c r="G913" s="127" t="s">
        <v>5015</v>
      </c>
      <c r="H913" s="127" t="s">
        <v>12</v>
      </c>
      <c r="I913" s="128">
        <v>44544</v>
      </c>
      <c r="J913" s="127" t="s">
        <v>3576</v>
      </c>
    </row>
    <row r="914" spans="1:10" ht="69.95" customHeight="1" x14ac:dyDescent="0.25">
      <c r="A914" s="127">
        <v>467</v>
      </c>
      <c r="B914" s="128">
        <v>44557</v>
      </c>
      <c r="C914" s="128">
        <v>44545</v>
      </c>
      <c r="D914" s="1" t="s">
        <v>5107</v>
      </c>
      <c r="E914" s="134">
        <v>550408719044</v>
      </c>
      <c r="F914" s="127" t="s">
        <v>22</v>
      </c>
      <c r="G914" s="127" t="s">
        <v>5187</v>
      </c>
      <c r="H914" s="135" t="s">
        <v>8</v>
      </c>
      <c r="I914" s="128">
        <v>44545</v>
      </c>
      <c r="J914" s="127" t="s">
        <v>3576</v>
      </c>
    </row>
    <row r="915" spans="1:10" ht="69.95" customHeight="1" x14ac:dyDescent="0.25">
      <c r="A915" s="127">
        <v>468</v>
      </c>
      <c r="B915" s="128">
        <v>44557</v>
      </c>
      <c r="C915" s="128">
        <v>44545</v>
      </c>
      <c r="D915" s="1" t="s">
        <v>5125</v>
      </c>
      <c r="E915" s="134">
        <v>551300800541</v>
      </c>
      <c r="F915" s="127" t="s">
        <v>22</v>
      </c>
      <c r="G915" s="127" t="s">
        <v>5187</v>
      </c>
      <c r="H915" s="135" t="s">
        <v>8</v>
      </c>
      <c r="I915" s="128">
        <v>44545</v>
      </c>
      <c r="J915" s="127" t="s">
        <v>3576</v>
      </c>
    </row>
    <row r="916" spans="1:10" ht="69.95" customHeight="1" x14ac:dyDescent="0.25">
      <c r="A916" s="127">
        <v>469</v>
      </c>
      <c r="B916" s="128">
        <v>44557</v>
      </c>
      <c r="C916" s="128">
        <v>44545</v>
      </c>
      <c r="D916" s="1" t="s">
        <v>5296</v>
      </c>
      <c r="E916" s="134">
        <v>553510102000</v>
      </c>
      <c r="F916" s="127" t="s">
        <v>22</v>
      </c>
      <c r="G916" s="127" t="s">
        <v>5187</v>
      </c>
      <c r="H916" s="135" t="s">
        <v>8</v>
      </c>
      <c r="I916" s="128">
        <v>44545</v>
      </c>
      <c r="J916" s="127" t="s">
        <v>3576</v>
      </c>
    </row>
    <row r="917" spans="1:10" ht="69.95" customHeight="1" x14ac:dyDescent="0.25">
      <c r="A917" s="127">
        <v>470</v>
      </c>
      <c r="B917" s="128">
        <v>44557</v>
      </c>
      <c r="C917" s="128">
        <v>44545</v>
      </c>
      <c r="D917" s="1" t="s">
        <v>5297</v>
      </c>
      <c r="E917" s="134">
        <v>553510441035</v>
      </c>
      <c r="F917" s="127" t="s">
        <v>22</v>
      </c>
      <c r="G917" s="127" t="s">
        <v>5187</v>
      </c>
      <c r="H917" s="135" t="s">
        <v>8</v>
      </c>
      <c r="I917" s="128">
        <v>44545</v>
      </c>
      <c r="J917" s="127" t="s">
        <v>3576</v>
      </c>
    </row>
    <row r="918" spans="1:10" ht="69.95" customHeight="1" x14ac:dyDescent="0.25">
      <c r="A918" s="127">
        <v>471</v>
      </c>
      <c r="B918" s="128">
        <v>44557</v>
      </c>
      <c r="C918" s="128">
        <v>44545</v>
      </c>
      <c r="D918" s="1" t="s">
        <v>5298</v>
      </c>
      <c r="E918" s="134">
        <v>553510143568</v>
      </c>
      <c r="F918" s="127" t="s">
        <v>22</v>
      </c>
      <c r="G918" s="127" t="s">
        <v>5187</v>
      </c>
      <c r="H918" s="135" t="s">
        <v>8</v>
      </c>
      <c r="I918" s="128">
        <v>44545</v>
      </c>
      <c r="J918" s="127" t="s">
        <v>3576</v>
      </c>
    </row>
    <row r="919" spans="1:10" ht="69.95" customHeight="1" x14ac:dyDescent="0.25">
      <c r="A919" s="127">
        <v>472</v>
      </c>
      <c r="B919" s="128">
        <v>44557</v>
      </c>
      <c r="C919" s="128">
        <v>44545</v>
      </c>
      <c r="D919" s="1" t="s">
        <v>5299</v>
      </c>
      <c r="E919" s="134">
        <v>553510387275</v>
      </c>
      <c r="F919" s="127" t="s">
        <v>22</v>
      </c>
      <c r="G919" s="127" t="s">
        <v>5187</v>
      </c>
      <c r="H919" s="135" t="s">
        <v>8</v>
      </c>
      <c r="I919" s="128">
        <v>44545</v>
      </c>
      <c r="J919" s="127" t="s">
        <v>3576</v>
      </c>
    </row>
    <row r="920" spans="1:10" ht="69.95" customHeight="1" x14ac:dyDescent="0.25">
      <c r="A920" s="127">
        <v>473</v>
      </c>
      <c r="B920" s="128">
        <v>44557</v>
      </c>
      <c r="C920" s="128">
        <v>44545</v>
      </c>
      <c r="D920" s="1" t="s">
        <v>5300</v>
      </c>
      <c r="E920" s="134">
        <v>551300007893</v>
      </c>
      <c r="F920" s="127" t="s">
        <v>22</v>
      </c>
      <c r="G920" s="127" t="s">
        <v>5187</v>
      </c>
      <c r="H920" s="135" t="s">
        <v>8</v>
      </c>
      <c r="I920" s="128">
        <v>44545</v>
      </c>
      <c r="J920" s="127" t="s">
        <v>3576</v>
      </c>
    </row>
    <row r="921" spans="1:10" ht="69.95" customHeight="1" x14ac:dyDescent="0.25">
      <c r="A921" s="127">
        <v>474</v>
      </c>
      <c r="B921" s="128">
        <v>44557</v>
      </c>
      <c r="C921" s="128">
        <v>44545</v>
      </c>
      <c r="D921" s="1" t="s">
        <v>5301</v>
      </c>
      <c r="E921" s="134">
        <v>553510473904</v>
      </c>
      <c r="F921" s="127" t="s">
        <v>22</v>
      </c>
      <c r="G921" s="127" t="s">
        <v>5187</v>
      </c>
      <c r="H921" s="135" t="s">
        <v>8</v>
      </c>
      <c r="I921" s="128">
        <v>44545</v>
      </c>
      <c r="J921" s="127" t="s">
        <v>3576</v>
      </c>
    </row>
    <row r="922" spans="1:10" ht="69.95" customHeight="1" x14ac:dyDescent="0.25">
      <c r="A922" s="127">
        <v>475</v>
      </c>
      <c r="B922" s="128">
        <v>44557</v>
      </c>
      <c r="C922" s="128">
        <v>44545</v>
      </c>
      <c r="D922" s="1" t="s">
        <v>5302</v>
      </c>
      <c r="E922" s="134">
        <v>551300009587</v>
      </c>
      <c r="F922" s="127" t="s">
        <v>22</v>
      </c>
      <c r="G922" s="127" t="s">
        <v>5187</v>
      </c>
      <c r="H922" s="135" t="s">
        <v>8</v>
      </c>
      <c r="I922" s="128">
        <v>44545</v>
      </c>
      <c r="J922" s="127" t="s">
        <v>3576</v>
      </c>
    </row>
    <row r="923" spans="1:10" ht="69.95" customHeight="1" x14ac:dyDescent="0.25">
      <c r="A923" s="127">
        <v>476</v>
      </c>
      <c r="B923" s="128">
        <v>44557</v>
      </c>
      <c r="C923" s="128">
        <v>44545</v>
      </c>
      <c r="D923" s="1" t="s">
        <v>5303</v>
      </c>
      <c r="E923" s="134">
        <v>551300530119</v>
      </c>
      <c r="F923" s="127" t="s">
        <v>22</v>
      </c>
      <c r="G923" s="127" t="s">
        <v>5187</v>
      </c>
      <c r="H923" s="135" t="s">
        <v>8</v>
      </c>
      <c r="I923" s="128">
        <v>44545</v>
      </c>
      <c r="J923" s="127" t="s">
        <v>3576</v>
      </c>
    </row>
    <row r="924" spans="1:10" ht="69.95" customHeight="1" x14ac:dyDescent="0.25">
      <c r="A924" s="127">
        <v>477</v>
      </c>
      <c r="B924" s="128">
        <v>44557</v>
      </c>
      <c r="C924" s="128">
        <v>44545</v>
      </c>
      <c r="D924" s="1" t="s">
        <v>5304</v>
      </c>
      <c r="E924" s="134">
        <v>551300108683</v>
      </c>
      <c r="F924" s="127" t="s">
        <v>22</v>
      </c>
      <c r="G924" s="127" t="s">
        <v>5187</v>
      </c>
      <c r="H924" s="135" t="s">
        <v>8</v>
      </c>
      <c r="I924" s="128">
        <v>44545</v>
      </c>
      <c r="J924" s="127" t="s">
        <v>3576</v>
      </c>
    </row>
    <row r="925" spans="1:10" ht="69.95" customHeight="1" x14ac:dyDescent="0.25">
      <c r="A925" s="127">
        <v>478</v>
      </c>
      <c r="B925" s="128">
        <v>44557</v>
      </c>
      <c r="C925" s="128">
        <v>44545</v>
      </c>
      <c r="D925" s="1" t="s">
        <v>5305</v>
      </c>
      <c r="E925" s="134">
        <v>553510134588</v>
      </c>
      <c r="F925" s="127" t="s">
        <v>22</v>
      </c>
      <c r="G925" s="127" t="s">
        <v>5187</v>
      </c>
      <c r="H925" s="135" t="s">
        <v>8</v>
      </c>
      <c r="I925" s="128">
        <v>44545</v>
      </c>
      <c r="J925" s="127" t="s">
        <v>3576</v>
      </c>
    </row>
    <row r="926" spans="1:10" ht="69.95" customHeight="1" x14ac:dyDescent="0.25">
      <c r="A926" s="127">
        <v>479</v>
      </c>
      <c r="B926" s="128">
        <v>44557</v>
      </c>
      <c r="C926" s="128">
        <v>44546</v>
      </c>
      <c r="D926" s="1" t="s">
        <v>5306</v>
      </c>
      <c r="E926" s="134">
        <v>553801257739</v>
      </c>
      <c r="F926" s="127" t="s">
        <v>22</v>
      </c>
      <c r="G926" s="127" t="s">
        <v>5187</v>
      </c>
      <c r="H926" s="135" t="s">
        <v>8</v>
      </c>
      <c r="I926" s="128">
        <v>44546</v>
      </c>
      <c r="J926" s="127" t="s">
        <v>3576</v>
      </c>
    </row>
    <row r="927" spans="1:10" ht="69.95" customHeight="1" x14ac:dyDescent="0.25">
      <c r="A927" s="127">
        <v>480</v>
      </c>
      <c r="B927" s="128">
        <v>44557</v>
      </c>
      <c r="C927" s="128">
        <v>44546</v>
      </c>
      <c r="D927" s="1" t="s">
        <v>5307</v>
      </c>
      <c r="E927" s="134">
        <v>553610347854</v>
      </c>
      <c r="F927" s="127" t="s">
        <v>22</v>
      </c>
      <c r="G927" s="127" t="s">
        <v>5187</v>
      </c>
      <c r="H927" s="135" t="s">
        <v>8</v>
      </c>
      <c r="I927" s="128">
        <v>44546</v>
      </c>
      <c r="J927" s="127" t="s">
        <v>3576</v>
      </c>
    </row>
    <row r="928" spans="1:10" ht="69.95" customHeight="1" x14ac:dyDescent="0.25">
      <c r="A928" s="127">
        <v>481</v>
      </c>
      <c r="B928" s="128">
        <v>44557</v>
      </c>
      <c r="C928" s="128">
        <v>44546</v>
      </c>
      <c r="D928" s="1" t="s">
        <v>5308</v>
      </c>
      <c r="E928" s="134">
        <v>553800255922</v>
      </c>
      <c r="F928" s="127" t="s">
        <v>22</v>
      </c>
      <c r="G928" s="127" t="s">
        <v>5187</v>
      </c>
      <c r="H928" s="135" t="s">
        <v>8</v>
      </c>
      <c r="I928" s="128">
        <v>44546</v>
      </c>
      <c r="J928" s="127" t="s">
        <v>3576</v>
      </c>
    </row>
    <row r="929" spans="1:10" ht="69.95" customHeight="1" x14ac:dyDescent="0.25">
      <c r="A929" s="127">
        <v>482</v>
      </c>
      <c r="B929" s="128">
        <v>44557</v>
      </c>
      <c r="C929" s="128">
        <v>44546</v>
      </c>
      <c r="D929" s="1" t="s">
        <v>5309</v>
      </c>
      <c r="E929" s="134">
        <v>553800594964</v>
      </c>
      <c r="F929" s="127" t="s">
        <v>22</v>
      </c>
      <c r="G929" s="127" t="s">
        <v>5187</v>
      </c>
      <c r="H929" s="135" t="s">
        <v>8</v>
      </c>
      <c r="I929" s="128">
        <v>44546</v>
      </c>
      <c r="J929" s="127" t="s">
        <v>3576</v>
      </c>
    </row>
    <row r="930" spans="1:10" ht="69.95" customHeight="1" x14ac:dyDescent="0.25">
      <c r="A930" s="127">
        <v>483</v>
      </c>
      <c r="B930" s="128">
        <v>44557</v>
      </c>
      <c r="C930" s="128">
        <v>44546</v>
      </c>
      <c r="D930" s="1" t="s">
        <v>5310</v>
      </c>
      <c r="E930" s="134">
        <v>553800143827</v>
      </c>
      <c r="F930" s="127" t="s">
        <v>22</v>
      </c>
      <c r="G930" s="127" t="s">
        <v>5187</v>
      </c>
      <c r="H930" s="135" t="s">
        <v>8</v>
      </c>
      <c r="I930" s="128">
        <v>44546</v>
      </c>
      <c r="J930" s="127" t="s">
        <v>3576</v>
      </c>
    </row>
    <row r="931" spans="1:10" ht="69.95" customHeight="1" x14ac:dyDescent="0.25">
      <c r="A931" s="127">
        <v>484</v>
      </c>
      <c r="B931" s="128">
        <v>44557</v>
      </c>
      <c r="C931" s="128">
        <v>44546</v>
      </c>
      <c r="D931" s="1" t="s">
        <v>5311</v>
      </c>
      <c r="E931" s="134">
        <v>700602375775</v>
      </c>
      <c r="F931" s="127" t="s">
        <v>22</v>
      </c>
      <c r="G931" s="127" t="s">
        <v>5187</v>
      </c>
      <c r="H931" s="135" t="s">
        <v>8</v>
      </c>
      <c r="I931" s="128">
        <v>44546</v>
      </c>
      <c r="J931" s="127" t="s">
        <v>3576</v>
      </c>
    </row>
    <row r="932" spans="1:10" ht="69.95" customHeight="1" x14ac:dyDescent="0.25">
      <c r="A932" s="127">
        <v>485</v>
      </c>
      <c r="B932" s="128">
        <v>44557</v>
      </c>
      <c r="C932" s="128">
        <v>44547</v>
      </c>
      <c r="D932" s="1" t="s">
        <v>5312</v>
      </c>
      <c r="E932" s="134">
        <v>553600180290</v>
      </c>
      <c r="F932" s="127" t="s">
        <v>22</v>
      </c>
      <c r="G932" s="127" t="s">
        <v>5187</v>
      </c>
      <c r="H932" s="135" t="s">
        <v>8</v>
      </c>
      <c r="I932" s="128">
        <v>44547</v>
      </c>
      <c r="J932" s="127" t="s">
        <v>3576</v>
      </c>
    </row>
    <row r="933" spans="1:10" ht="69.95" customHeight="1" x14ac:dyDescent="0.25">
      <c r="A933" s="127">
        <v>486</v>
      </c>
      <c r="B933" s="128">
        <v>44557</v>
      </c>
      <c r="C933" s="128">
        <v>44547</v>
      </c>
      <c r="D933" s="1" t="s">
        <v>5313</v>
      </c>
      <c r="E933" s="134">
        <v>553600439312</v>
      </c>
      <c r="F933" s="127" t="s">
        <v>22</v>
      </c>
      <c r="G933" s="127" t="s">
        <v>5187</v>
      </c>
      <c r="H933" s="135" t="s">
        <v>8</v>
      </c>
      <c r="I933" s="128">
        <v>44547</v>
      </c>
      <c r="J933" s="127" t="s">
        <v>3576</v>
      </c>
    </row>
    <row r="934" spans="1:10" ht="69.95" customHeight="1" x14ac:dyDescent="0.25">
      <c r="A934" s="127">
        <v>487</v>
      </c>
      <c r="B934" s="128">
        <v>44557</v>
      </c>
      <c r="C934" s="128">
        <v>44547</v>
      </c>
      <c r="D934" s="1" t="s">
        <v>5314</v>
      </c>
      <c r="E934" s="134">
        <v>5536004253</v>
      </c>
      <c r="F934" s="127" t="s">
        <v>22</v>
      </c>
      <c r="G934" s="127" t="s">
        <v>5187</v>
      </c>
      <c r="H934" s="135" t="s">
        <v>8</v>
      </c>
      <c r="I934" s="128">
        <v>44547</v>
      </c>
      <c r="J934" s="127" t="s">
        <v>3576</v>
      </c>
    </row>
    <row r="935" spans="1:10" ht="69.95" customHeight="1" x14ac:dyDescent="0.25">
      <c r="A935" s="127">
        <v>488</v>
      </c>
      <c r="B935" s="128">
        <v>44557</v>
      </c>
      <c r="C935" s="128">
        <v>44547</v>
      </c>
      <c r="D935" s="1" t="s">
        <v>5315</v>
      </c>
      <c r="E935" s="134">
        <v>550201882630</v>
      </c>
      <c r="F935" s="127" t="s">
        <v>22</v>
      </c>
      <c r="G935" s="127" t="s">
        <v>5187</v>
      </c>
      <c r="H935" s="135" t="s">
        <v>8</v>
      </c>
      <c r="I935" s="128">
        <v>44547</v>
      </c>
      <c r="J935" s="127" t="s">
        <v>3576</v>
      </c>
    </row>
    <row r="936" spans="1:10" ht="69.95" customHeight="1" x14ac:dyDescent="0.25">
      <c r="A936" s="127">
        <v>489</v>
      </c>
      <c r="B936" s="128">
        <v>44557</v>
      </c>
      <c r="C936" s="128">
        <v>44551</v>
      </c>
      <c r="D936" s="1" t="s">
        <v>5316</v>
      </c>
      <c r="E936" s="134">
        <v>552401025900</v>
      </c>
      <c r="F936" s="127" t="s">
        <v>5</v>
      </c>
      <c r="G936" s="127" t="s">
        <v>5238</v>
      </c>
      <c r="H936" s="127" t="s">
        <v>12</v>
      </c>
      <c r="I936" s="128">
        <v>44551</v>
      </c>
      <c r="J936" s="127" t="s">
        <v>3576</v>
      </c>
    </row>
    <row r="937" spans="1:10" ht="69.95" customHeight="1" x14ac:dyDescent="0.25">
      <c r="A937" s="127">
        <v>490</v>
      </c>
      <c r="B937" s="128">
        <v>44557</v>
      </c>
      <c r="C937" s="128">
        <v>44551</v>
      </c>
      <c r="D937" s="1" t="s">
        <v>5317</v>
      </c>
      <c r="E937" s="134">
        <v>550610257725</v>
      </c>
      <c r="F937" s="127" t="s">
        <v>5</v>
      </c>
      <c r="G937" s="127" t="s">
        <v>5136</v>
      </c>
      <c r="H937" s="127" t="s">
        <v>12</v>
      </c>
      <c r="I937" s="128">
        <v>44551</v>
      </c>
      <c r="J937" s="127" t="s">
        <v>3576</v>
      </c>
    </row>
    <row r="938" spans="1:10" ht="69.95" customHeight="1" x14ac:dyDescent="0.25">
      <c r="A938" s="127">
        <v>491</v>
      </c>
      <c r="B938" s="128">
        <v>44557</v>
      </c>
      <c r="C938" s="128">
        <v>44551</v>
      </c>
      <c r="D938" s="1" t="s">
        <v>5318</v>
      </c>
      <c r="E938" s="134">
        <v>553902386561</v>
      </c>
      <c r="F938" s="127" t="s">
        <v>5</v>
      </c>
      <c r="G938" s="127" t="s">
        <v>5136</v>
      </c>
      <c r="H938" s="127" t="s">
        <v>12</v>
      </c>
      <c r="I938" s="128">
        <v>44551</v>
      </c>
      <c r="J938" s="127" t="s">
        <v>3576</v>
      </c>
    </row>
    <row r="939" spans="1:10" ht="69.95" customHeight="1" x14ac:dyDescent="0.25">
      <c r="A939" s="127">
        <v>492</v>
      </c>
      <c r="B939" s="128">
        <v>44557</v>
      </c>
      <c r="C939" s="128">
        <v>44551</v>
      </c>
      <c r="D939" s="1" t="s">
        <v>5319</v>
      </c>
      <c r="E939" s="134">
        <v>550404937556</v>
      </c>
      <c r="F939" s="127" t="s">
        <v>5</v>
      </c>
      <c r="G939" s="127" t="s">
        <v>5136</v>
      </c>
      <c r="H939" s="127" t="s">
        <v>12</v>
      </c>
      <c r="I939" s="128">
        <v>44551</v>
      </c>
      <c r="J939" s="127" t="s">
        <v>3576</v>
      </c>
    </row>
    <row r="940" spans="1:10" ht="69.95" customHeight="1" x14ac:dyDescent="0.25">
      <c r="A940" s="127">
        <v>493</v>
      </c>
      <c r="B940" s="128">
        <v>44557</v>
      </c>
      <c r="C940" s="128">
        <v>44551</v>
      </c>
      <c r="D940" s="1" t="s">
        <v>5320</v>
      </c>
      <c r="E940" s="134">
        <v>551702912206</v>
      </c>
      <c r="F940" s="127" t="s">
        <v>5</v>
      </c>
      <c r="G940" s="127" t="s">
        <v>5245</v>
      </c>
      <c r="H940" s="127" t="s">
        <v>12</v>
      </c>
      <c r="I940" s="128">
        <v>44551</v>
      </c>
      <c r="J940" s="127" t="s">
        <v>3576</v>
      </c>
    </row>
    <row r="941" spans="1:10" ht="69.95" customHeight="1" x14ac:dyDescent="0.25">
      <c r="A941" s="127">
        <v>494</v>
      </c>
      <c r="B941" s="128">
        <v>44557</v>
      </c>
      <c r="C941" s="128">
        <v>44551</v>
      </c>
      <c r="D941" s="1" t="s">
        <v>5321</v>
      </c>
      <c r="E941" s="134">
        <v>550118350340</v>
      </c>
      <c r="F941" s="127" t="s">
        <v>5</v>
      </c>
      <c r="G941" s="127" t="s">
        <v>5238</v>
      </c>
      <c r="H941" s="127" t="s">
        <v>12</v>
      </c>
      <c r="I941" s="128">
        <v>44551</v>
      </c>
      <c r="J941" s="127" t="s">
        <v>3576</v>
      </c>
    </row>
    <row r="942" spans="1:10" ht="69.95" customHeight="1" x14ac:dyDescent="0.25">
      <c r="A942" s="127">
        <v>495</v>
      </c>
      <c r="B942" s="128">
        <v>44557</v>
      </c>
      <c r="C942" s="128">
        <v>44551</v>
      </c>
      <c r="D942" s="1" t="s">
        <v>5322</v>
      </c>
      <c r="E942" s="134">
        <v>554002765801</v>
      </c>
      <c r="F942" s="127" t="s">
        <v>5</v>
      </c>
      <c r="G942" s="127" t="s">
        <v>5238</v>
      </c>
      <c r="H942" s="127" t="s">
        <v>12</v>
      </c>
      <c r="I942" s="128">
        <v>44551</v>
      </c>
      <c r="J942" s="127" t="s">
        <v>3576</v>
      </c>
    </row>
    <row r="943" spans="1:10" ht="69.95" customHeight="1" x14ac:dyDescent="0.25">
      <c r="A943" s="127">
        <v>496</v>
      </c>
      <c r="B943" s="128">
        <v>44557</v>
      </c>
      <c r="C943" s="128">
        <v>44551</v>
      </c>
      <c r="D943" s="1" t="s">
        <v>5323</v>
      </c>
      <c r="E943" s="134">
        <v>551701113017</v>
      </c>
      <c r="F943" s="127" t="s">
        <v>5</v>
      </c>
      <c r="G943" s="127" t="s">
        <v>5245</v>
      </c>
      <c r="H943" s="127" t="s">
        <v>12</v>
      </c>
      <c r="I943" s="128">
        <v>44551</v>
      </c>
      <c r="J943" s="127" t="s">
        <v>3576</v>
      </c>
    </row>
    <row r="944" spans="1:10" ht="69.95" customHeight="1" x14ac:dyDescent="0.25">
      <c r="A944" s="127">
        <v>497</v>
      </c>
      <c r="B944" s="128">
        <v>44557</v>
      </c>
      <c r="C944" s="128">
        <v>44551</v>
      </c>
      <c r="D944" s="1" t="s">
        <v>5324</v>
      </c>
      <c r="E944" s="134">
        <v>5506194293</v>
      </c>
      <c r="F944" s="127" t="s">
        <v>5</v>
      </c>
      <c r="G944" s="127" t="s">
        <v>5238</v>
      </c>
      <c r="H944" s="127" t="s">
        <v>12</v>
      </c>
      <c r="I944" s="128">
        <v>44551</v>
      </c>
      <c r="J944" s="127" t="s">
        <v>3576</v>
      </c>
    </row>
    <row r="945" spans="1:10" ht="69.95" customHeight="1" x14ac:dyDescent="0.25">
      <c r="A945" s="127">
        <v>498</v>
      </c>
      <c r="B945" s="128">
        <v>44557</v>
      </c>
      <c r="C945" s="128">
        <v>44551</v>
      </c>
      <c r="D945" s="1" t="s">
        <v>5325</v>
      </c>
      <c r="E945" s="134">
        <v>553903259333</v>
      </c>
      <c r="F945" s="127" t="s">
        <v>5</v>
      </c>
      <c r="G945" s="127" t="s">
        <v>5136</v>
      </c>
      <c r="H945" s="127" t="s">
        <v>12</v>
      </c>
      <c r="I945" s="128">
        <v>44551</v>
      </c>
      <c r="J945" s="127" t="s">
        <v>3576</v>
      </c>
    </row>
    <row r="946" spans="1:10" ht="69.95" customHeight="1" x14ac:dyDescent="0.25">
      <c r="A946" s="127">
        <v>499</v>
      </c>
      <c r="B946" s="128">
        <v>44557</v>
      </c>
      <c r="C946" s="128">
        <v>44551</v>
      </c>
      <c r="D946" s="1" t="s">
        <v>5326</v>
      </c>
      <c r="E946" s="134">
        <v>550146818800</v>
      </c>
      <c r="F946" s="127" t="s">
        <v>5</v>
      </c>
      <c r="G946" s="127" t="s">
        <v>5136</v>
      </c>
      <c r="H946" s="127" t="s">
        <v>12</v>
      </c>
      <c r="I946" s="128">
        <v>44551</v>
      </c>
      <c r="J946" s="127" t="s">
        <v>3576</v>
      </c>
    </row>
    <row r="947" spans="1:10" ht="69.95" customHeight="1" x14ac:dyDescent="0.25">
      <c r="A947" s="127">
        <v>500</v>
      </c>
      <c r="B947" s="128">
        <v>44557</v>
      </c>
      <c r="C947" s="128">
        <v>44551</v>
      </c>
      <c r="D947" s="1" t="s">
        <v>5327</v>
      </c>
      <c r="E947" s="134">
        <v>550305791391</v>
      </c>
      <c r="F947" s="127" t="s">
        <v>5</v>
      </c>
      <c r="G947" s="127" t="s">
        <v>5245</v>
      </c>
      <c r="H947" s="127" t="s">
        <v>12</v>
      </c>
      <c r="I947" s="128">
        <v>44551</v>
      </c>
      <c r="J947" s="127" t="s">
        <v>3576</v>
      </c>
    </row>
    <row r="948" spans="1:10" ht="69.95" customHeight="1" x14ac:dyDescent="0.25">
      <c r="A948" s="127">
        <v>501</v>
      </c>
      <c r="B948" s="128">
        <v>44557</v>
      </c>
      <c r="C948" s="128">
        <v>44551</v>
      </c>
      <c r="D948" s="1" t="s">
        <v>5328</v>
      </c>
      <c r="E948" s="134">
        <v>270500659088</v>
      </c>
      <c r="F948" s="127" t="s">
        <v>5</v>
      </c>
      <c r="G948" s="127" t="s">
        <v>5238</v>
      </c>
      <c r="H948" s="127" t="s">
        <v>12</v>
      </c>
      <c r="I948" s="128">
        <v>44551</v>
      </c>
      <c r="J948" s="127" t="s">
        <v>3576</v>
      </c>
    </row>
    <row r="949" spans="1:10" ht="69.95" customHeight="1" x14ac:dyDescent="0.25">
      <c r="A949" s="127">
        <v>502</v>
      </c>
      <c r="B949" s="128">
        <v>44557</v>
      </c>
      <c r="C949" s="128">
        <v>44551</v>
      </c>
      <c r="D949" s="1" t="s">
        <v>5329</v>
      </c>
      <c r="E949" s="134">
        <v>552400792208</v>
      </c>
      <c r="F949" s="127" t="s">
        <v>5</v>
      </c>
      <c r="G949" s="127" t="s">
        <v>5238</v>
      </c>
      <c r="H949" s="127" t="s">
        <v>12</v>
      </c>
      <c r="I949" s="128">
        <v>44551</v>
      </c>
      <c r="J949" s="127" t="s">
        <v>3576</v>
      </c>
    </row>
    <row r="950" spans="1:10" ht="69.95" customHeight="1" x14ac:dyDescent="0.25">
      <c r="A950" s="127">
        <v>503</v>
      </c>
      <c r="B950" s="128">
        <v>44557</v>
      </c>
      <c r="C950" s="128">
        <v>44551</v>
      </c>
      <c r="D950" s="1" t="s">
        <v>5330</v>
      </c>
      <c r="E950" s="134">
        <v>553901537232</v>
      </c>
      <c r="F950" s="127" t="s">
        <v>5</v>
      </c>
      <c r="G950" s="127" t="s">
        <v>5238</v>
      </c>
      <c r="H950" s="127" t="s">
        <v>12</v>
      </c>
      <c r="I950" s="128">
        <v>44551</v>
      </c>
      <c r="J950" s="127" t="s">
        <v>3576</v>
      </c>
    </row>
    <row r="951" spans="1:10" ht="69.95" customHeight="1" x14ac:dyDescent="0.25">
      <c r="A951" s="127">
        <v>504</v>
      </c>
      <c r="B951" s="128">
        <v>44557</v>
      </c>
      <c r="C951" s="128">
        <v>44552</v>
      </c>
      <c r="D951" s="1" t="s">
        <v>5094</v>
      </c>
      <c r="E951" s="134">
        <v>551801843480</v>
      </c>
      <c r="F951" s="127" t="s">
        <v>22</v>
      </c>
      <c r="G951" s="127" t="s">
        <v>5187</v>
      </c>
      <c r="H951" s="135" t="s">
        <v>8</v>
      </c>
      <c r="I951" s="128">
        <v>44552</v>
      </c>
      <c r="J951" s="127" t="s">
        <v>3576</v>
      </c>
    </row>
    <row r="952" spans="1:10" ht="69.95" customHeight="1" x14ac:dyDescent="0.25">
      <c r="A952" s="127">
        <v>505</v>
      </c>
      <c r="B952" s="128">
        <v>44557</v>
      </c>
      <c r="C952" s="128">
        <v>44552</v>
      </c>
      <c r="D952" s="1" t="s">
        <v>5331</v>
      </c>
      <c r="E952" s="134">
        <v>551800197466</v>
      </c>
      <c r="F952" s="127" t="s">
        <v>22</v>
      </c>
      <c r="G952" s="127" t="s">
        <v>5187</v>
      </c>
      <c r="H952" s="135" t="s">
        <v>8</v>
      </c>
      <c r="I952" s="128">
        <v>44552</v>
      </c>
      <c r="J952" s="127" t="s">
        <v>3576</v>
      </c>
    </row>
    <row r="953" spans="1:10" ht="69.95" customHeight="1" x14ac:dyDescent="0.25">
      <c r="A953" s="127">
        <v>506</v>
      </c>
      <c r="B953" s="128">
        <v>44557</v>
      </c>
      <c r="C953" s="128">
        <v>44552</v>
      </c>
      <c r="D953" s="1" t="s">
        <v>5332</v>
      </c>
      <c r="E953" s="134">
        <v>551801653841</v>
      </c>
      <c r="F953" s="127" t="s">
        <v>22</v>
      </c>
      <c r="G953" s="127" t="s">
        <v>5187</v>
      </c>
      <c r="H953" s="135" t="s">
        <v>8</v>
      </c>
      <c r="I953" s="128">
        <v>44552</v>
      </c>
      <c r="J953" s="127" t="s">
        <v>3576</v>
      </c>
    </row>
    <row r="954" spans="1:10" ht="69.95" customHeight="1" x14ac:dyDescent="0.25">
      <c r="A954" s="127">
        <v>507</v>
      </c>
      <c r="B954" s="128">
        <v>44557</v>
      </c>
      <c r="C954" s="128">
        <v>44552</v>
      </c>
      <c r="D954" s="1" t="s">
        <v>5333</v>
      </c>
      <c r="E954" s="134">
        <v>551801276537</v>
      </c>
      <c r="F954" s="127" t="s">
        <v>22</v>
      </c>
      <c r="G954" s="127" t="s">
        <v>5187</v>
      </c>
      <c r="H954" s="135" t="s">
        <v>8</v>
      </c>
      <c r="I954" s="128">
        <v>44552</v>
      </c>
      <c r="J954" s="127" t="s">
        <v>3576</v>
      </c>
    </row>
    <row r="955" spans="1:10" ht="69.95" customHeight="1" x14ac:dyDescent="0.25">
      <c r="A955" s="127">
        <v>508</v>
      </c>
      <c r="B955" s="128">
        <v>44557</v>
      </c>
      <c r="C955" s="128">
        <v>44551</v>
      </c>
      <c r="D955" s="1" t="s">
        <v>5334</v>
      </c>
      <c r="E955" s="134">
        <v>553101059354</v>
      </c>
      <c r="F955" s="127" t="s">
        <v>5</v>
      </c>
      <c r="G955" s="127" t="s">
        <v>5335</v>
      </c>
      <c r="H955" s="127" t="s">
        <v>5336</v>
      </c>
      <c r="I955" s="128">
        <v>44551</v>
      </c>
      <c r="J955" s="127" t="s">
        <v>3576</v>
      </c>
    </row>
    <row r="956" spans="1:10" ht="69.95" customHeight="1" x14ac:dyDescent="0.25">
      <c r="A956" s="127">
        <v>509</v>
      </c>
      <c r="B956" s="128">
        <v>44557</v>
      </c>
      <c r="C956" s="128">
        <v>44551</v>
      </c>
      <c r="D956" s="1" t="s">
        <v>5337</v>
      </c>
      <c r="E956" s="134">
        <v>550105209485</v>
      </c>
      <c r="F956" s="127" t="s">
        <v>5</v>
      </c>
      <c r="G956" s="127" t="s">
        <v>5335</v>
      </c>
      <c r="H956" s="127" t="s">
        <v>5336</v>
      </c>
      <c r="I956" s="128">
        <v>44551</v>
      </c>
      <c r="J956" s="127" t="s">
        <v>3576</v>
      </c>
    </row>
    <row r="957" spans="1:10" ht="69.95" customHeight="1" x14ac:dyDescent="0.25">
      <c r="A957" s="127">
        <v>510</v>
      </c>
      <c r="B957" s="128">
        <v>44557</v>
      </c>
      <c r="C957" s="128">
        <v>44551</v>
      </c>
      <c r="D957" s="1" t="s">
        <v>5338</v>
      </c>
      <c r="E957" s="134">
        <v>553101606470</v>
      </c>
      <c r="F957" s="127" t="s">
        <v>5</v>
      </c>
      <c r="G957" s="127" t="s">
        <v>5335</v>
      </c>
      <c r="H957" s="127" t="s">
        <v>5336</v>
      </c>
      <c r="I957" s="128">
        <v>44551</v>
      </c>
      <c r="J957" s="127" t="s">
        <v>3576</v>
      </c>
    </row>
    <row r="958" spans="1:10" ht="69.95" customHeight="1" x14ac:dyDescent="0.25">
      <c r="A958" s="127">
        <v>511</v>
      </c>
      <c r="B958" s="128">
        <v>44557</v>
      </c>
      <c r="C958" s="128">
        <v>44551</v>
      </c>
      <c r="D958" s="1" t="s">
        <v>5339</v>
      </c>
      <c r="E958" s="134">
        <v>552502664773</v>
      </c>
      <c r="F958" s="127" t="s">
        <v>5</v>
      </c>
      <c r="G958" s="127" t="s">
        <v>5335</v>
      </c>
      <c r="H958" s="127" t="s">
        <v>5336</v>
      </c>
      <c r="I958" s="128">
        <v>44551</v>
      </c>
      <c r="J958" s="127" t="s">
        <v>3576</v>
      </c>
    </row>
    <row r="959" spans="1:10" ht="69.95" customHeight="1" x14ac:dyDescent="0.25">
      <c r="A959" s="127">
        <v>512</v>
      </c>
      <c r="B959" s="128">
        <v>44557</v>
      </c>
      <c r="C959" s="128">
        <v>44551</v>
      </c>
      <c r="D959" s="1" t="s">
        <v>5340</v>
      </c>
      <c r="E959" s="134">
        <v>551902537520</v>
      </c>
      <c r="F959" s="127" t="s">
        <v>5</v>
      </c>
      <c r="G959" s="127" t="s">
        <v>5335</v>
      </c>
      <c r="H959" s="127" t="s">
        <v>5336</v>
      </c>
      <c r="I959" s="128">
        <v>44551</v>
      </c>
      <c r="J959" s="127" t="s">
        <v>3576</v>
      </c>
    </row>
    <row r="960" spans="1:10" ht="69.95" customHeight="1" x14ac:dyDescent="0.25">
      <c r="A960" s="127">
        <v>513</v>
      </c>
      <c r="B960" s="128">
        <v>44557</v>
      </c>
      <c r="C960" s="128">
        <v>44551</v>
      </c>
      <c r="D960" s="1" t="s">
        <v>5341</v>
      </c>
      <c r="E960" s="134">
        <v>552802027207</v>
      </c>
      <c r="F960" s="127" t="s">
        <v>5</v>
      </c>
      <c r="G960" s="127" t="s">
        <v>5335</v>
      </c>
      <c r="H960" s="127" t="s">
        <v>5336</v>
      </c>
      <c r="I960" s="128">
        <v>44551</v>
      </c>
      <c r="J960" s="127" t="s">
        <v>3576</v>
      </c>
    </row>
    <row r="961" spans="1:10" ht="69.95" customHeight="1" x14ac:dyDescent="0.25">
      <c r="A961" s="127">
        <v>514</v>
      </c>
      <c r="B961" s="128">
        <v>44557</v>
      </c>
      <c r="C961" s="128">
        <v>44551</v>
      </c>
      <c r="D961" s="1" t="s">
        <v>5342</v>
      </c>
      <c r="E961" s="134">
        <v>553103600113</v>
      </c>
      <c r="F961" s="127" t="s">
        <v>5</v>
      </c>
      <c r="G961" s="127" t="s">
        <v>5335</v>
      </c>
      <c r="H961" s="127" t="s">
        <v>5336</v>
      </c>
      <c r="I961" s="128">
        <v>44551</v>
      </c>
      <c r="J961" s="127" t="s">
        <v>3576</v>
      </c>
    </row>
    <row r="962" spans="1:10" ht="69.95" customHeight="1" x14ac:dyDescent="0.25">
      <c r="A962" s="127">
        <v>515</v>
      </c>
      <c r="B962" s="128">
        <v>44557</v>
      </c>
      <c r="C962" s="128">
        <v>44551</v>
      </c>
      <c r="D962" s="1" t="s">
        <v>5343</v>
      </c>
      <c r="E962" s="134">
        <v>550527787090</v>
      </c>
      <c r="F962" s="127" t="s">
        <v>5</v>
      </c>
      <c r="G962" s="127" t="s">
        <v>5335</v>
      </c>
      <c r="H962" s="127" t="s">
        <v>5336</v>
      </c>
      <c r="I962" s="128">
        <v>44551</v>
      </c>
      <c r="J962" s="127" t="s">
        <v>3576</v>
      </c>
    </row>
    <row r="963" spans="1:10" ht="69.95" customHeight="1" x14ac:dyDescent="0.25">
      <c r="A963" s="127">
        <v>516</v>
      </c>
      <c r="B963" s="128">
        <v>44557</v>
      </c>
      <c r="C963" s="128">
        <v>44551</v>
      </c>
      <c r="D963" s="1" t="s">
        <v>5344</v>
      </c>
      <c r="E963" s="134">
        <v>552000579115</v>
      </c>
      <c r="F963" s="127" t="s">
        <v>5</v>
      </c>
      <c r="G963" s="127" t="s">
        <v>5335</v>
      </c>
      <c r="H963" s="127" t="s">
        <v>5336</v>
      </c>
      <c r="I963" s="128">
        <v>44551</v>
      </c>
      <c r="J963" s="127" t="s">
        <v>3576</v>
      </c>
    </row>
    <row r="964" spans="1:10" ht="69.95" customHeight="1" x14ac:dyDescent="0.25">
      <c r="A964" s="127">
        <v>517</v>
      </c>
      <c r="B964" s="128">
        <v>44557</v>
      </c>
      <c r="C964" s="128">
        <v>44551</v>
      </c>
      <c r="D964" s="1" t="s">
        <v>5345</v>
      </c>
      <c r="E964" s="134">
        <v>552000393738</v>
      </c>
      <c r="F964" s="127" t="s">
        <v>5</v>
      </c>
      <c r="G964" s="127" t="s">
        <v>5335</v>
      </c>
      <c r="H964" s="127" t="s">
        <v>5336</v>
      </c>
      <c r="I964" s="128">
        <v>44551</v>
      </c>
      <c r="J964" s="127" t="s">
        <v>3576</v>
      </c>
    </row>
    <row r="965" spans="1:10" ht="69.95" customHeight="1" x14ac:dyDescent="0.25">
      <c r="A965" s="127">
        <v>518</v>
      </c>
      <c r="B965" s="128">
        <v>44557</v>
      </c>
      <c r="C965" s="128">
        <v>44551</v>
      </c>
      <c r="D965" s="1" t="s">
        <v>5346</v>
      </c>
      <c r="E965" s="134">
        <v>553202372002</v>
      </c>
      <c r="F965" s="127" t="s">
        <v>5</v>
      </c>
      <c r="G965" s="127" t="s">
        <v>5335</v>
      </c>
      <c r="H965" s="127" t="s">
        <v>5336</v>
      </c>
      <c r="I965" s="128">
        <v>44551</v>
      </c>
      <c r="J965" s="127" t="s">
        <v>3576</v>
      </c>
    </row>
    <row r="966" spans="1:10" ht="69.95" customHeight="1" x14ac:dyDescent="0.25">
      <c r="A966" s="127">
        <v>519</v>
      </c>
      <c r="B966" s="128">
        <v>44557</v>
      </c>
      <c r="C966" s="128">
        <v>44551</v>
      </c>
      <c r="D966" s="1" t="s">
        <v>5347</v>
      </c>
      <c r="E966" s="134">
        <v>553701644607</v>
      </c>
      <c r="F966" s="127" t="s">
        <v>5</v>
      </c>
      <c r="G966" s="127" t="s">
        <v>5335</v>
      </c>
      <c r="H966" s="127" t="s">
        <v>5336</v>
      </c>
      <c r="I966" s="128">
        <v>44551</v>
      </c>
      <c r="J966" s="127" t="s">
        <v>3576</v>
      </c>
    </row>
    <row r="967" spans="1:10" ht="69.95" customHeight="1" x14ac:dyDescent="0.25">
      <c r="A967" s="127">
        <v>520</v>
      </c>
      <c r="B967" s="128">
        <v>44557</v>
      </c>
      <c r="C967" s="128">
        <v>44551</v>
      </c>
      <c r="D967" s="1" t="s">
        <v>5348</v>
      </c>
      <c r="E967" s="134">
        <v>553102164739</v>
      </c>
      <c r="F967" s="127" t="s">
        <v>5</v>
      </c>
      <c r="G967" s="127" t="s">
        <v>5335</v>
      </c>
      <c r="H967" s="127" t="s">
        <v>5336</v>
      </c>
      <c r="I967" s="128">
        <v>44551</v>
      </c>
      <c r="J967" s="127" t="s">
        <v>3576</v>
      </c>
    </row>
    <row r="968" spans="1:10" ht="69.95" customHeight="1" x14ac:dyDescent="0.25">
      <c r="A968" s="127">
        <v>521</v>
      </c>
      <c r="B968" s="128">
        <v>44557</v>
      </c>
      <c r="C968" s="128">
        <v>44551</v>
      </c>
      <c r="D968" s="1" t="s">
        <v>5349</v>
      </c>
      <c r="E968" s="134">
        <v>550723308804</v>
      </c>
      <c r="F968" s="127" t="s">
        <v>5</v>
      </c>
      <c r="G968" s="127" t="s">
        <v>5335</v>
      </c>
      <c r="H968" s="127" t="s">
        <v>5336</v>
      </c>
      <c r="I968" s="128">
        <v>44551</v>
      </c>
      <c r="J968" s="127" t="s">
        <v>3576</v>
      </c>
    </row>
    <row r="969" spans="1:10" ht="69.95" customHeight="1" x14ac:dyDescent="0.25">
      <c r="A969" s="127">
        <v>522</v>
      </c>
      <c r="B969" s="128">
        <v>44557</v>
      </c>
      <c r="C969" s="128">
        <v>44551</v>
      </c>
      <c r="D969" s="1" t="s">
        <v>5350</v>
      </c>
      <c r="E969" s="134">
        <v>551800563465</v>
      </c>
      <c r="F969" s="127" t="s">
        <v>5</v>
      </c>
      <c r="G969" s="127" t="s">
        <v>5335</v>
      </c>
      <c r="H969" s="127" t="s">
        <v>5336</v>
      </c>
      <c r="I969" s="128">
        <v>44551</v>
      </c>
      <c r="J969" s="127" t="s">
        <v>3576</v>
      </c>
    </row>
    <row r="970" spans="1:10" ht="69.95" customHeight="1" x14ac:dyDescent="0.25">
      <c r="A970" s="127">
        <v>523</v>
      </c>
      <c r="B970" s="128">
        <v>44557</v>
      </c>
      <c r="C970" s="128">
        <v>44551</v>
      </c>
      <c r="D970" s="1" t="s">
        <v>5351</v>
      </c>
      <c r="E970" s="134">
        <v>551801843480</v>
      </c>
      <c r="F970" s="127" t="s">
        <v>5</v>
      </c>
      <c r="G970" s="127" t="s">
        <v>5335</v>
      </c>
      <c r="H970" s="127" t="s">
        <v>5336</v>
      </c>
      <c r="I970" s="128">
        <v>44551</v>
      </c>
      <c r="J970" s="127" t="s">
        <v>3576</v>
      </c>
    </row>
    <row r="971" spans="1:10" ht="69.95" customHeight="1" x14ac:dyDescent="0.25">
      <c r="A971" s="127">
        <v>524</v>
      </c>
      <c r="B971" s="128">
        <v>44559</v>
      </c>
      <c r="C971" s="128">
        <v>44559</v>
      </c>
      <c r="D971" s="1" t="s">
        <v>5352</v>
      </c>
      <c r="E971" s="134">
        <v>89039273834</v>
      </c>
      <c r="F971" s="127" t="s">
        <v>5</v>
      </c>
      <c r="G971" s="127" t="s">
        <v>5015</v>
      </c>
      <c r="H971" s="127" t="s">
        <v>12</v>
      </c>
      <c r="I971" s="128">
        <v>44559</v>
      </c>
      <c r="J971" s="127" t="s">
        <v>3576</v>
      </c>
    </row>
    <row r="972" spans="1:10" ht="69.95" customHeight="1" x14ac:dyDescent="0.25">
      <c r="A972" s="127">
        <v>525</v>
      </c>
      <c r="B972" s="128">
        <v>44560</v>
      </c>
      <c r="C972" s="128">
        <v>44559</v>
      </c>
      <c r="D972" s="1" t="s">
        <v>5353</v>
      </c>
      <c r="E972" s="134">
        <v>89136009595</v>
      </c>
      <c r="F972" s="127" t="s">
        <v>5</v>
      </c>
      <c r="G972" s="127" t="s">
        <v>5015</v>
      </c>
      <c r="H972" s="127" t="s">
        <v>12</v>
      </c>
      <c r="I972" s="128">
        <v>44559</v>
      </c>
      <c r="J972" s="127" t="s">
        <v>3576</v>
      </c>
    </row>
    <row r="973" spans="1:10" ht="34.5" customHeight="1" x14ac:dyDescent="0.25">
      <c r="A973" s="155" t="s">
        <v>5354</v>
      </c>
      <c r="B973" s="146"/>
      <c r="C973" s="146"/>
      <c r="D973" s="146"/>
      <c r="E973" s="146"/>
      <c r="F973" s="146"/>
      <c r="G973" s="146"/>
      <c r="H973" s="146"/>
      <c r="I973" s="146"/>
      <c r="J973" s="156"/>
    </row>
    <row r="974" spans="1:10" ht="69.95" customHeight="1" x14ac:dyDescent="0.25">
      <c r="A974" s="127">
        <v>1</v>
      </c>
      <c r="B974" s="128">
        <v>44593</v>
      </c>
      <c r="C974" s="128">
        <v>44572</v>
      </c>
      <c r="D974" s="1" t="s">
        <v>5355</v>
      </c>
      <c r="E974" s="134">
        <v>5507102866</v>
      </c>
      <c r="F974" s="127" t="s">
        <v>5</v>
      </c>
      <c r="G974" s="127" t="s">
        <v>5101</v>
      </c>
      <c r="H974" s="127" t="s">
        <v>12</v>
      </c>
      <c r="I974" s="128">
        <v>44572</v>
      </c>
      <c r="J974" s="127" t="s">
        <v>3576</v>
      </c>
    </row>
    <row r="975" spans="1:10" ht="69.95" customHeight="1" x14ac:dyDescent="0.25">
      <c r="A975" s="127">
        <v>2</v>
      </c>
      <c r="B975" s="128">
        <v>44593</v>
      </c>
      <c r="C975" s="128">
        <v>44572</v>
      </c>
      <c r="D975" s="1" t="s">
        <v>5356</v>
      </c>
      <c r="E975" s="134">
        <v>552302969880</v>
      </c>
      <c r="F975" s="127" t="s">
        <v>5</v>
      </c>
      <c r="G975" s="127" t="s">
        <v>5101</v>
      </c>
      <c r="H975" s="127" t="s">
        <v>12</v>
      </c>
      <c r="I975" s="128">
        <v>44572</v>
      </c>
      <c r="J975" s="127" t="s">
        <v>3576</v>
      </c>
    </row>
    <row r="976" spans="1:10" ht="69.95" customHeight="1" x14ac:dyDescent="0.25">
      <c r="A976" s="127">
        <v>3</v>
      </c>
      <c r="B976" s="128">
        <v>44593</v>
      </c>
      <c r="C976" s="128">
        <v>44574</v>
      </c>
      <c r="D976" s="1" t="s">
        <v>5357</v>
      </c>
      <c r="E976" s="134">
        <v>550722954428</v>
      </c>
      <c r="F976" s="127" t="s">
        <v>5</v>
      </c>
      <c r="G976" s="127" t="s">
        <v>4905</v>
      </c>
      <c r="H976" s="127" t="s">
        <v>12</v>
      </c>
      <c r="I976" s="128">
        <v>44574</v>
      </c>
      <c r="J976" s="127" t="s">
        <v>3576</v>
      </c>
    </row>
    <row r="977" spans="1:10" ht="69.95" customHeight="1" x14ac:dyDescent="0.25">
      <c r="A977" s="127">
        <v>4</v>
      </c>
      <c r="B977" s="128">
        <v>44593</v>
      </c>
      <c r="C977" s="128">
        <v>44574</v>
      </c>
      <c r="D977" s="1" t="s">
        <v>5349</v>
      </c>
      <c r="E977" s="134">
        <v>550723308804</v>
      </c>
      <c r="F977" s="127" t="s">
        <v>5</v>
      </c>
      <c r="G977" s="127" t="s">
        <v>5358</v>
      </c>
      <c r="H977" s="127" t="s">
        <v>12</v>
      </c>
      <c r="I977" s="128">
        <v>44574</v>
      </c>
      <c r="J977" s="127" t="s">
        <v>3576</v>
      </c>
    </row>
    <row r="978" spans="1:10" ht="69.95" customHeight="1" x14ac:dyDescent="0.25">
      <c r="A978" s="127">
        <v>5</v>
      </c>
      <c r="B978" s="128">
        <v>44593</v>
      </c>
      <c r="C978" s="128">
        <v>44574</v>
      </c>
      <c r="D978" s="1" t="s">
        <v>5359</v>
      </c>
      <c r="E978" s="134">
        <v>701714939213</v>
      </c>
      <c r="F978" s="127" t="s">
        <v>5</v>
      </c>
      <c r="G978" s="127" t="s">
        <v>5360</v>
      </c>
      <c r="H978" s="127" t="s">
        <v>10</v>
      </c>
      <c r="I978" s="128">
        <v>44574</v>
      </c>
      <c r="J978" s="127" t="s">
        <v>3576</v>
      </c>
    </row>
    <row r="979" spans="1:10" ht="69.95" customHeight="1" x14ac:dyDescent="0.25">
      <c r="A979" s="127">
        <v>6</v>
      </c>
      <c r="B979" s="128">
        <v>44593</v>
      </c>
      <c r="C979" s="128">
        <v>44574</v>
      </c>
      <c r="D979" s="1" t="s">
        <v>5361</v>
      </c>
      <c r="E979" s="134">
        <v>554000071396</v>
      </c>
      <c r="F979" s="127" t="s">
        <v>5</v>
      </c>
      <c r="G979" s="127" t="s">
        <v>5362</v>
      </c>
      <c r="H979" s="135" t="s">
        <v>8</v>
      </c>
      <c r="I979" s="128">
        <v>44574</v>
      </c>
      <c r="J979" s="127" t="s">
        <v>3576</v>
      </c>
    </row>
    <row r="980" spans="1:10" ht="69.95" customHeight="1" x14ac:dyDescent="0.25">
      <c r="A980" s="127">
        <v>7</v>
      </c>
      <c r="B980" s="128">
        <v>44593</v>
      </c>
      <c r="C980" s="128">
        <v>44574</v>
      </c>
      <c r="D980" s="1" t="s">
        <v>4892</v>
      </c>
      <c r="E980" s="134">
        <v>5523000734</v>
      </c>
      <c r="F980" s="127" t="s">
        <v>5</v>
      </c>
      <c r="G980" s="127" t="s">
        <v>5362</v>
      </c>
      <c r="H980" s="135" t="s">
        <v>8</v>
      </c>
      <c r="I980" s="128">
        <v>44574</v>
      </c>
      <c r="J980" s="127" t="s">
        <v>3576</v>
      </c>
    </row>
    <row r="981" spans="1:10" ht="69.95" customHeight="1" x14ac:dyDescent="0.25">
      <c r="A981" s="127">
        <v>8</v>
      </c>
      <c r="B981" s="128">
        <v>44593</v>
      </c>
      <c r="C981" s="128">
        <v>44574</v>
      </c>
      <c r="D981" s="1" t="s">
        <v>5338</v>
      </c>
      <c r="E981" s="134">
        <v>553101606470</v>
      </c>
      <c r="F981" s="127" t="s">
        <v>5</v>
      </c>
      <c r="G981" s="127" t="s">
        <v>5360</v>
      </c>
      <c r="H981" s="127" t="s">
        <v>10</v>
      </c>
      <c r="I981" s="128">
        <v>44574</v>
      </c>
      <c r="J981" s="127" t="s">
        <v>3576</v>
      </c>
    </row>
    <row r="982" spans="1:10" ht="69.95" customHeight="1" x14ac:dyDescent="0.25">
      <c r="A982" s="127">
        <v>9</v>
      </c>
      <c r="B982" s="128">
        <v>44593</v>
      </c>
      <c r="C982" s="128">
        <v>44574</v>
      </c>
      <c r="D982" s="1" t="s">
        <v>5363</v>
      </c>
      <c r="E982" s="134">
        <v>553101059354</v>
      </c>
      <c r="F982" s="127" t="s">
        <v>5</v>
      </c>
      <c r="G982" s="127" t="s">
        <v>5360</v>
      </c>
      <c r="H982" s="127" t="s">
        <v>10</v>
      </c>
      <c r="I982" s="128">
        <v>44574</v>
      </c>
      <c r="J982" s="127" t="s">
        <v>3576</v>
      </c>
    </row>
    <row r="983" spans="1:10" ht="69.95" customHeight="1" x14ac:dyDescent="0.25">
      <c r="A983" s="127">
        <v>10</v>
      </c>
      <c r="B983" s="128">
        <v>44593</v>
      </c>
      <c r="C983" s="128">
        <v>44575</v>
      </c>
      <c r="D983" s="1" t="s">
        <v>5344</v>
      </c>
      <c r="E983" s="134">
        <v>552000579115</v>
      </c>
      <c r="F983" s="127" t="s">
        <v>5</v>
      </c>
      <c r="G983" s="127" t="s">
        <v>5360</v>
      </c>
      <c r="H983" s="127" t="s">
        <v>10</v>
      </c>
      <c r="I983" s="128">
        <v>44575</v>
      </c>
      <c r="J983" s="127" t="s">
        <v>3576</v>
      </c>
    </row>
    <row r="984" spans="1:10" ht="69.95" customHeight="1" x14ac:dyDescent="0.25">
      <c r="A984" s="127">
        <v>11</v>
      </c>
      <c r="B984" s="128">
        <v>44593</v>
      </c>
      <c r="C984" s="128">
        <v>44575</v>
      </c>
      <c r="D984" s="1" t="s">
        <v>5345</v>
      </c>
      <c r="E984" s="134">
        <v>552000393738</v>
      </c>
      <c r="F984" s="127" t="s">
        <v>5</v>
      </c>
      <c r="G984" s="127" t="s">
        <v>5360</v>
      </c>
      <c r="H984" s="127" t="s">
        <v>10</v>
      </c>
      <c r="I984" s="128">
        <v>44575</v>
      </c>
      <c r="J984" s="127" t="s">
        <v>3576</v>
      </c>
    </row>
    <row r="985" spans="1:10" ht="69.95" customHeight="1" x14ac:dyDescent="0.25">
      <c r="A985" s="127">
        <v>12</v>
      </c>
      <c r="B985" s="128">
        <v>44593</v>
      </c>
      <c r="C985" s="128">
        <v>44575</v>
      </c>
      <c r="D985" s="1" t="s">
        <v>5342</v>
      </c>
      <c r="E985" s="134">
        <v>553103600113</v>
      </c>
      <c r="F985" s="127" t="s">
        <v>5</v>
      </c>
      <c r="G985" s="127" t="s">
        <v>5360</v>
      </c>
      <c r="H985" s="127" t="s">
        <v>10</v>
      </c>
      <c r="I985" s="128">
        <v>44575</v>
      </c>
      <c r="J985" s="127" t="s">
        <v>3576</v>
      </c>
    </row>
    <row r="986" spans="1:10" ht="69.95" customHeight="1" x14ac:dyDescent="0.25">
      <c r="A986" s="127">
        <v>13</v>
      </c>
      <c r="B986" s="128">
        <v>44593</v>
      </c>
      <c r="C986" s="128">
        <v>44575</v>
      </c>
      <c r="D986" s="1" t="s">
        <v>5348</v>
      </c>
      <c r="E986" s="134">
        <v>553102164739</v>
      </c>
      <c r="F986" s="127" t="s">
        <v>5</v>
      </c>
      <c r="G986" s="127" t="s">
        <v>5360</v>
      </c>
      <c r="H986" s="127" t="s">
        <v>10</v>
      </c>
      <c r="I986" s="128">
        <v>44575</v>
      </c>
      <c r="J986" s="127" t="s">
        <v>3576</v>
      </c>
    </row>
    <row r="987" spans="1:10" ht="69.95" customHeight="1" x14ac:dyDescent="0.25">
      <c r="A987" s="127">
        <v>14</v>
      </c>
      <c r="B987" s="128">
        <v>44593</v>
      </c>
      <c r="C987" s="128">
        <v>44575</v>
      </c>
      <c r="D987" s="1" t="s">
        <v>5343</v>
      </c>
      <c r="E987" s="134">
        <v>550527787090</v>
      </c>
      <c r="F987" s="127" t="s">
        <v>5</v>
      </c>
      <c r="G987" s="127" t="s">
        <v>5360</v>
      </c>
      <c r="H987" s="127" t="s">
        <v>10</v>
      </c>
      <c r="I987" s="128">
        <v>44575</v>
      </c>
      <c r="J987" s="127" t="s">
        <v>3576</v>
      </c>
    </row>
    <row r="988" spans="1:10" ht="69.95" customHeight="1" x14ac:dyDescent="0.25">
      <c r="A988" s="127">
        <v>15</v>
      </c>
      <c r="B988" s="128">
        <v>44593</v>
      </c>
      <c r="C988" s="128">
        <v>44575</v>
      </c>
      <c r="D988" s="1" t="s">
        <v>5346</v>
      </c>
      <c r="E988" s="134">
        <v>553202372002</v>
      </c>
      <c r="F988" s="127" t="s">
        <v>5</v>
      </c>
      <c r="G988" s="127" t="s">
        <v>5360</v>
      </c>
      <c r="H988" s="127" t="s">
        <v>10</v>
      </c>
      <c r="I988" s="128">
        <v>44575</v>
      </c>
      <c r="J988" s="127" t="s">
        <v>3576</v>
      </c>
    </row>
    <row r="989" spans="1:10" ht="69.95" customHeight="1" x14ac:dyDescent="0.25">
      <c r="A989" s="127">
        <v>16</v>
      </c>
      <c r="B989" s="128">
        <v>44593</v>
      </c>
      <c r="C989" s="128">
        <v>44575</v>
      </c>
      <c r="D989" s="1" t="s">
        <v>5364</v>
      </c>
      <c r="E989" s="134">
        <v>550415272600</v>
      </c>
      <c r="F989" s="127" t="s">
        <v>5</v>
      </c>
      <c r="G989" s="127" t="s">
        <v>5360</v>
      </c>
      <c r="H989" s="127" t="s">
        <v>10</v>
      </c>
      <c r="I989" s="128">
        <v>44575</v>
      </c>
      <c r="J989" s="127" t="s">
        <v>3576</v>
      </c>
    </row>
    <row r="990" spans="1:10" ht="69.95" customHeight="1" x14ac:dyDescent="0.25">
      <c r="A990" s="127">
        <v>17</v>
      </c>
      <c r="B990" s="128">
        <v>44593</v>
      </c>
      <c r="C990" s="128">
        <v>44575</v>
      </c>
      <c r="D990" s="1" t="s">
        <v>5365</v>
      </c>
      <c r="E990" s="134">
        <v>552203582723</v>
      </c>
      <c r="F990" s="127" t="s">
        <v>5</v>
      </c>
      <c r="G990" s="127" t="s">
        <v>5360</v>
      </c>
      <c r="H990" s="127" t="s">
        <v>10</v>
      </c>
      <c r="I990" s="128">
        <v>44575</v>
      </c>
      <c r="J990" s="127" t="s">
        <v>3576</v>
      </c>
    </row>
    <row r="991" spans="1:10" ht="69.95" customHeight="1" x14ac:dyDescent="0.25">
      <c r="A991" s="127">
        <v>18</v>
      </c>
      <c r="B991" s="128">
        <v>44593</v>
      </c>
      <c r="C991" s="128">
        <v>44575</v>
      </c>
      <c r="D991" s="1" t="s">
        <v>5366</v>
      </c>
      <c r="E991" s="134">
        <v>550609364056</v>
      </c>
      <c r="F991" s="127" t="s">
        <v>5</v>
      </c>
      <c r="G991" s="127" t="s">
        <v>5360</v>
      </c>
      <c r="H991" s="127" t="s">
        <v>10</v>
      </c>
      <c r="I991" s="128">
        <v>44575</v>
      </c>
      <c r="J991" s="127" t="s">
        <v>3576</v>
      </c>
    </row>
    <row r="992" spans="1:10" ht="69.95" customHeight="1" x14ac:dyDescent="0.25">
      <c r="A992" s="127">
        <v>19</v>
      </c>
      <c r="B992" s="128">
        <v>44593</v>
      </c>
      <c r="C992" s="128">
        <v>44575</v>
      </c>
      <c r="D992" s="1" t="s">
        <v>5347</v>
      </c>
      <c r="E992" s="134">
        <v>553701644607</v>
      </c>
      <c r="F992" s="127" t="s">
        <v>5</v>
      </c>
      <c r="G992" s="127" t="s">
        <v>5360</v>
      </c>
      <c r="H992" s="127" t="s">
        <v>10</v>
      </c>
      <c r="I992" s="128">
        <v>44575</v>
      </c>
      <c r="J992" s="127" t="s">
        <v>3576</v>
      </c>
    </row>
    <row r="993" spans="1:10" ht="69.95" customHeight="1" x14ac:dyDescent="0.25">
      <c r="A993" s="127">
        <v>20</v>
      </c>
      <c r="B993" s="128">
        <v>44593</v>
      </c>
      <c r="C993" s="128">
        <v>44578</v>
      </c>
      <c r="D993" s="1" t="s">
        <v>5352</v>
      </c>
      <c r="E993" s="134">
        <v>550712663363</v>
      </c>
      <c r="F993" s="127" t="s">
        <v>5</v>
      </c>
      <c r="G993" s="127" t="s">
        <v>5362</v>
      </c>
      <c r="H993" s="135" t="s">
        <v>8</v>
      </c>
      <c r="I993" s="128">
        <v>44578</v>
      </c>
      <c r="J993" s="127" t="s">
        <v>3576</v>
      </c>
    </row>
    <row r="994" spans="1:10" ht="69.95" customHeight="1" x14ac:dyDescent="0.25">
      <c r="A994" s="127">
        <v>21</v>
      </c>
      <c r="B994" s="128">
        <v>44593</v>
      </c>
      <c r="C994" s="128">
        <v>44579</v>
      </c>
      <c r="D994" s="1" t="s">
        <v>5367</v>
      </c>
      <c r="E994" s="134">
        <v>552808286455</v>
      </c>
      <c r="F994" s="127" t="s">
        <v>5</v>
      </c>
      <c r="G994" s="127" t="s">
        <v>5360</v>
      </c>
      <c r="H994" s="127" t="s">
        <v>10</v>
      </c>
      <c r="I994" s="128">
        <v>44579</v>
      </c>
      <c r="J994" s="127" t="s">
        <v>3576</v>
      </c>
    </row>
    <row r="995" spans="1:10" ht="69.95" customHeight="1" x14ac:dyDescent="0.25">
      <c r="A995" s="127">
        <v>22</v>
      </c>
      <c r="B995" s="128">
        <v>44593</v>
      </c>
      <c r="C995" s="128">
        <v>44579</v>
      </c>
      <c r="D995" s="1" t="s">
        <v>5368</v>
      </c>
      <c r="E995" s="134">
        <v>551801653841</v>
      </c>
      <c r="F995" s="127" t="s">
        <v>5</v>
      </c>
      <c r="G995" s="127" t="s">
        <v>5369</v>
      </c>
      <c r="H995" s="127" t="s">
        <v>12</v>
      </c>
      <c r="I995" s="128">
        <v>44579</v>
      </c>
      <c r="J995" s="127" t="s">
        <v>3576</v>
      </c>
    </row>
    <row r="996" spans="1:10" ht="69.95" customHeight="1" x14ac:dyDescent="0.25">
      <c r="A996" s="127">
        <v>23</v>
      </c>
      <c r="B996" s="128">
        <v>44593</v>
      </c>
      <c r="C996" s="128">
        <v>44580</v>
      </c>
      <c r="D996" s="1" t="s">
        <v>5370</v>
      </c>
      <c r="E996" s="134">
        <v>550410863687</v>
      </c>
      <c r="F996" s="127" t="s">
        <v>5</v>
      </c>
      <c r="G996" s="127" t="s">
        <v>5371</v>
      </c>
      <c r="H996" s="127" t="s">
        <v>12</v>
      </c>
      <c r="I996" s="128">
        <v>44580</v>
      </c>
      <c r="J996" s="127" t="s">
        <v>3576</v>
      </c>
    </row>
    <row r="997" spans="1:10" ht="69.95" customHeight="1" x14ac:dyDescent="0.25">
      <c r="A997" s="127">
        <v>24</v>
      </c>
      <c r="B997" s="128">
        <v>44593</v>
      </c>
      <c r="C997" s="128">
        <v>44580</v>
      </c>
      <c r="D997" s="1" t="s">
        <v>5372</v>
      </c>
      <c r="E997" s="134">
        <v>552809510928</v>
      </c>
      <c r="F997" s="127" t="s">
        <v>5</v>
      </c>
      <c r="G997" s="127" t="s">
        <v>5245</v>
      </c>
      <c r="H997" s="127" t="s">
        <v>12</v>
      </c>
      <c r="I997" s="128">
        <v>44580</v>
      </c>
      <c r="J997" s="127" t="s">
        <v>3576</v>
      </c>
    </row>
    <row r="998" spans="1:10" ht="69.95" customHeight="1" x14ac:dyDescent="0.25">
      <c r="A998" s="127">
        <v>25</v>
      </c>
      <c r="B998" s="128">
        <v>44593</v>
      </c>
      <c r="C998" s="128">
        <v>44580</v>
      </c>
      <c r="D998" s="1" t="s">
        <v>5373</v>
      </c>
      <c r="E998" s="134">
        <v>550404771759</v>
      </c>
      <c r="F998" s="127" t="s">
        <v>5</v>
      </c>
      <c r="G998" s="127" t="s">
        <v>5245</v>
      </c>
      <c r="H998" s="127" t="s">
        <v>12</v>
      </c>
      <c r="I998" s="128">
        <v>44580</v>
      </c>
      <c r="J998" s="127" t="s">
        <v>3576</v>
      </c>
    </row>
    <row r="999" spans="1:10" ht="69.95" customHeight="1" x14ac:dyDescent="0.25">
      <c r="A999" s="127">
        <v>26</v>
      </c>
      <c r="B999" s="128">
        <v>44593</v>
      </c>
      <c r="C999" s="128">
        <v>44580</v>
      </c>
      <c r="D999" s="1" t="s">
        <v>5374</v>
      </c>
      <c r="E999" s="134">
        <v>551902311499</v>
      </c>
      <c r="F999" s="127" t="s">
        <v>5</v>
      </c>
      <c r="G999" s="127" t="s">
        <v>5238</v>
      </c>
      <c r="H999" s="127" t="s">
        <v>12</v>
      </c>
      <c r="I999" s="128">
        <v>44580</v>
      </c>
      <c r="J999" s="127" t="s">
        <v>3576</v>
      </c>
    </row>
    <row r="1000" spans="1:10" ht="69.95" customHeight="1" x14ac:dyDescent="0.25">
      <c r="A1000" s="127">
        <v>27</v>
      </c>
      <c r="B1000" s="128">
        <v>44593</v>
      </c>
      <c r="C1000" s="128">
        <v>44580</v>
      </c>
      <c r="D1000" s="1" t="s">
        <v>5375</v>
      </c>
      <c r="E1000" s="134">
        <v>552400346926</v>
      </c>
      <c r="F1000" s="127" t="s">
        <v>5</v>
      </c>
      <c r="G1000" s="127" t="s">
        <v>5136</v>
      </c>
      <c r="H1000" s="127" t="s">
        <v>12</v>
      </c>
      <c r="I1000" s="128">
        <v>44580</v>
      </c>
      <c r="J1000" s="127" t="s">
        <v>3576</v>
      </c>
    </row>
    <row r="1001" spans="1:10" ht="69.95" customHeight="1" x14ac:dyDescent="0.25">
      <c r="A1001" s="127">
        <v>28</v>
      </c>
      <c r="B1001" s="128">
        <v>44593</v>
      </c>
      <c r="C1001" s="128">
        <v>44580</v>
      </c>
      <c r="D1001" s="1" t="s">
        <v>5376</v>
      </c>
      <c r="E1001" s="134">
        <v>550515894989</v>
      </c>
      <c r="F1001" s="127" t="s">
        <v>5</v>
      </c>
      <c r="G1001" s="127" t="s">
        <v>5136</v>
      </c>
      <c r="H1001" s="127" t="s">
        <v>12</v>
      </c>
      <c r="I1001" s="128">
        <v>44580</v>
      </c>
      <c r="J1001" s="127" t="s">
        <v>3576</v>
      </c>
    </row>
    <row r="1002" spans="1:10" ht="69.95" customHeight="1" x14ac:dyDescent="0.25">
      <c r="A1002" s="127">
        <v>29</v>
      </c>
      <c r="B1002" s="128">
        <v>44593</v>
      </c>
      <c r="C1002" s="128">
        <v>44580</v>
      </c>
      <c r="D1002" s="1" t="s">
        <v>5377</v>
      </c>
      <c r="E1002" s="134">
        <v>550409377393</v>
      </c>
      <c r="F1002" s="127" t="s">
        <v>5</v>
      </c>
      <c r="G1002" s="127" t="s">
        <v>5136</v>
      </c>
      <c r="H1002" s="127" t="s">
        <v>12</v>
      </c>
      <c r="I1002" s="128">
        <v>44580</v>
      </c>
      <c r="J1002" s="127" t="s">
        <v>3576</v>
      </c>
    </row>
    <row r="1003" spans="1:10" ht="69.95" customHeight="1" x14ac:dyDescent="0.25">
      <c r="A1003" s="127">
        <v>30</v>
      </c>
      <c r="B1003" s="128">
        <v>44593</v>
      </c>
      <c r="C1003" s="128">
        <v>44580</v>
      </c>
      <c r="D1003" s="1" t="s">
        <v>5378</v>
      </c>
      <c r="E1003" s="134">
        <v>5503256142</v>
      </c>
      <c r="F1003" s="127" t="s">
        <v>5</v>
      </c>
      <c r="G1003" s="127" t="s">
        <v>5238</v>
      </c>
      <c r="H1003" s="127" t="s">
        <v>12</v>
      </c>
      <c r="I1003" s="128">
        <v>44580</v>
      </c>
      <c r="J1003" s="127" t="s">
        <v>3576</v>
      </c>
    </row>
    <row r="1004" spans="1:10" ht="69.95" customHeight="1" x14ac:dyDescent="0.25">
      <c r="A1004" s="127">
        <v>31</v>
      </c>
      <c r="B1004" s="128">
        <v>44593</v>
      </c>
      <c r="C1004" s="128">
        <v>44580</v>
      </c>
      <c r="D1004" s="1" t="s">
        <v>5379</v>
      </c>
      <c r="E1004" s="134">
        <v>5507286444</v>
      </c>
      <c r="F1004" s="127" t="s">
        <v>5</v>
      </c>
      <c r="G1004" s="127" t="s">
        <v>5245</v>
      </c>
      <c r="H1004" s="127" t="s">
        <v>12</v>
      </c>
      <c r="I1004" s="128">
        <v>44580</v>
      </c>
      <c r="J1004" s="127" t="s">
        <v>3576</v>
      </c>
    </row>
    <row r="1005" spans="1:10" ht="69.95" customHeight="1" x14ac:dyDescent="0.25">
      <c r="A1005" s="127">
        <v>32</v>
      </c>
      <c r="B1005" s="128">
        <v>44593</v>
      </c>
      <c r="C1005" s="128">
        <v>44580</v>
      </c>
      <c r="D1005" s="1" t="s">
        <v>5380</v>
      </c>
      <c r="E1005" s="134">
        <v>5507286437</v>
      </c>
      <c r="F1005" s="127" t="s">
        <v>5</v>
      </c>
      <c r="G1005" s="127" t="s">
        <v>5136</v>
      </c>
      <c r="H1005" s="127" t="s">
        <v>12</v>
      </c>
      <c r="I1005" s="128">
        <v>44580</v>
      </c>
      <c r="J1005" s="127" t="s">
        <v>3576</v>
      </c>
    </row>
    <row r="1006" spans="1:10" ht="69.95" customHeight="1" x14ac:dyDescent="0.25">
      <c r="A1006" s="127">
        <v>33</v>
      </c>
      <c r="B1006" s="128">
        <v>44593</v>
      </c>
      <c r="C1006" s="128">
        <v>44580</v>
      </c>
      <c r="D1006" s="1" t="s">
        <v>5381</v>
      </c>
      <c r="E1006" s="134">
        <v>550205518180</v>
      </c>
      <c r="F1006" s="127" t="s">
        <v>5</v>
      </c>
      <c r="G1006" s="127" t="s">
        <v>5238</v>
      </c>
      <c r="H1006" s="127" t="s">
        <v>12</v>
      </c>
      <c r="I1006" s="128">
        <v>44580</v>
      </c>
      <c r="J1006" s="127" t="s">
        <v>3576</v>
      </c>
    </row>
    <row r="1007" spans="1:10" ht="69.95" customHeight="1" x14ac:dyDescent="0.25">
      <c r="A1007" s="127">
        <v>34</v>
      </c>
      <c r="B1007" s="128">
        <v>44593</v>
      </c>
      <c r="C1007" s="128">
        <v>44581</v>
      </c>
      <c r="D1007" s="1" t="s">
        <v>5188</v>
      </c>
      <c r="E1007" s="134">
        <v>553102070777</v>
      </c>
      <c r="F1007" s="127" t="s">
        <v>5</v>
      </c>
      <c r="G1007" s="127" t="s">
        <v>5382</v>
      </c>
      <c r="H1007" s="127" t="s">
        <v>12</v>
      </c>
      <c r="I1007" s="128">
        <v>44581</v>
      </c>
      <c r="J1007" s="127" t="s">
        <v>3576</v>
      </c>
    </row>
    <row r="1008" spans="1:10" ht="69.95" customHeight="1" x14ac:dyDescent="0.25">
      <c r="A1008" s="127">
        <v>35</v>
      </c>
      <c r="B1008" s="128">
        <v>44593</v>
      </c>
      <c r="C1008" s="128">
        <v>44581</v>
      </c>
      <c r="D1008" s="1" t="s">
        <v>5218</v>
      </c>
      <c r="E1008" s="134">
        <v>5501263345</v>
      </c>
      <c r="F1008" s="127" t="s">
        <v>5</v>
      </c>
      <c r="G1008" s="127" t="s">
        <v>5219</v>
      </c>
      <c r="H1008" s="127" t="s">
        <v>12</v>
      </c>
      <c r="I1008" s="128">
        <v>44581</v>
      </c>
      <c r="J1008" s="127" t="s">
        <v>3576</v>
      </c>
    </row>
    <row r="1009" spans="1:10" ht="69.95" customHeight="1" x14ac:dyDescent="0.25">
      <c r="A1009" s="127">
        <v>36</v>
      </c>
      <c r="B1009" s="128">
        <v>44593</v>
      </c>
      <c r="C1009" s="128">
        <v>44581</v>
      </c>
      <c r="D1009" s="1" t="s">
        <v>5361</v>
      </c>
      <c r="E1009" s="134">
        <v>554000071396</v>
      </c>
      <c r="F1009" s="127" t="s">
        <v>5</v>
      </c>
      <c r="G1009" s="127" t="s">
        <v>5383</v>
      </c>
      <c r="H1009" s="127" t="s">
        <v>10</v>
      </c>
      <c r="I1009" s="128">
        <v>44581</v>
      </c>
      <c r="J1009" s="127" t="s">
        <v>3576</v>
      </c>
    </row>
    <row r="1010" spans="1:10" ht="69.95" customHeight="1" x14ac:dyDescent="0.25">
      <c r="A1010" s="127">
        <v>37</v>
      </c>
      <c r="B1010" s="128">
        <v>44593</v>
      </c>
      <c r="C1010" s="128">
        <v>44581</v>
      </c>
      <c r="D1010" s="1" t="s">
        <v>4892</v>
      </c>
      <c r="E1010" s="134">
        <v>5523000734</v>
      </c>
      <c r="F1010" s="127" t="s">
        <v>5</v>
      </c>
      <c r="G1010" s="127" t="s">
        <v>5383</v>
      </c>
      <c r="H1010" s="127" t="s">
        <v>10</v>
      </c>
      <c r="I1010" s="128">
        <v>44581</v>
      </c>
      <c r="J1010" s="127" t="s">
        <v>3576</v>
      </c>
    </row>
    <row r="1011" spans="1:10" ht="69.95" customHeight="1" x14ac:dyDescent="0.25">
      <c r="A1011" s="127">
        <v>38</v>
      </c>
      <c r="B1011" s="128">
        <v>44593</v>
      </c>
      <c r="C1011" s="128">
        <v>44585</v>
      </c>
      <c r="D1011" s="1" t="s">
        <v>5191</v>
      </c>
      <c r="E1011" s="134">
        <v>550116577201</v>
      </c>
      <c r="F1011" s="127" t="s">
        <v>5</v>
      </c>
      <c r="G1011" s="127" t="s">
        <v>5194</v>
      </c>
      <c r="H1011" s="127" t="s">
        <v>12</v>
      </c>
      <c r="I1011" s="128">
        <v>44585</v>
      </c>
      <c r="J1011" s="127" t="s">
        <v>3576</v>
      </c>
    </row>
    <row r="1012" spans="1:10" ht="69.95" customHeight="1" x14ac:dyDescent="0.25">
      <c r="A1012" s="127">
        <v>39</v>
      </c>
      <c r="B1012" s="128">
        <v>44617</v>
      </c>
      <c r="C1012" s="128">
        <v>44595</v>
      </c>
      <c r="D1012" s="1" t="s">
        <v>5384</v>
      </c>
      <c r="E1012" s="134">
        <v>245702546496</v>
      </c>
      <c r="F1012" s="127" t="s">
        <v>5</v>
      </c>
      <c r="G1012" s="127" t="s">
        <v>5369</v>
      </c>
      <c r="H1012" s="127" t="s">
        <v>12</v>
      </c>
      <c r="I1012" s="128">
        <v>44595</v>
      </c>
      <c r="J1012" s="127" t="s">
        <v>3576</v>
      </c>
    </row>
    <row r="1013" spans="1:10" ht="69.95" customHeight="1" x14ac:dyDescent="0.25">
      <c r="A1013" s="127">
        <v>40</v>
      </c>
      <c r="B1013" s="128">
        <v>44617</v>
      </c>
      <c r="C1013" s="128">
        <v>44595</v>
      </c>
      <c r="D1013" s="1" t="s">
        <v>5122</v>
      </c>
      <c r="E1013" s="134">
        <v>551202883998</v>
      </c>
      <c r="F1013" s="127" t="s">
        <v>5</v>
      </c>
      <c r="G1013" s="127" t="s">
        <v>5219</v>
      </c>
      <c r="H1013" s="127" t="s">
        <v>12</v>
      </c>
      <c r="I1013" s="128">
        <v>44595</v>
      </c>
      <c r="J1013" s="127" t="s">
        <v>3576</v>
      </c>
    </row>
    <row r="1014" spans="1:10" ht="69.95" customHeight="1" x14ac:dyDescent="0.25">
      <c r="A1014" s="127">
        <v>41</v>
      </c>
      <c r="B1014" s="128">
        <v>44617</v>
      </c>
      <c r="C1014" s="128">
        <v>44595</v>
      </c>
      <c r="D1014" s="1" t="s">
        <v>5186</v>
      </c>
      <c r="E1014" s="134">
        <v>553101606470</v>
      </c>
      <c r="F1014" s="127" t="s">
        <v>5</v>
      </c>
      <c r="G1014" s="127" t="s">
        <v>5385</v>
      </c>
      <c r="H1014" s="135" t="s">
        <v>9</v>
      </c>
      <c r="I1014" s="128">
        <v>44595</v>
      </c>
      <c r="J1014" s="127" t="s">
        <v>3576</v>
      </c>
    </row>
    <row r="1015" spans="1:10" ht="69.95" customHeight="1" x14ac:dyDescent="0.25">
      <c r="A1015" s="127">
        <v>42</v>
      </c>
      <c r="B1015" s="128">
        <v>44617</v>
      </c>
      <c r="C1015" s="128">
        <v>44595</v>
      </c>
      <c r="D1015" s="1" t="s">
        <v>5386</v>
      </c>
      <c r="E1015" s="134">
        <v>553103600113</v>
      </c>
      <c r="F1015" s="127" t="s">
        <v>5</v>
      </c>
      <c r="G1015" s="127" t="s">
        <v>5385</v>
      </c>
      <c r="H1015" s="135" t="s">
        <v>9</v>
      </c>
      <c r="I1015" s="128">
        <v>44595</v>
      </c>
      <c r="J1015" s="127" t="s">
        <v>3576</v>
      </c>
    </row>
    <row r="1016" spans="1:10" ht="69.95" customHeight="1" x14ac:dyDescent="0.25">
      <c r="A1016" s="127">
        <v>43</v>
      </c>
      <c r="B1016" s="128">
        <v>44617</v>
      </c>
      <c r="C1016" s="128">
        <v>44595</v>
      </c>
      <c r="D1016" s="1" t="s">
        <v>5387</v>
      </c>
      <c r="E1016" s="134">
        <v>553101059354</v>
      </c>
      <c r="F1016" s="127" t="s">
        <v>5</v>
      </c>
      <c r="G1016" s="127" t="s">
        <v>5385</v>
      </c>
      <c r="H1016" s="135" t="s">
        <v>9</v>
      </c>
      <c r="I1016" s="128">
        <v>44595</v>
      </c>
      <c r="J1016" s="127" t="s">
        <v>3576</v>
      </c>
    </row>
    <row r="1017" spans="1:10" ht="69.95" customHeight="1" x14ac:dyDescent="0.25">
      <c r="A1017" s="127">
        <v>44</v>
      </c>
      <c r="B1017" s="128">
        <v>44617</v>
      </c>
      <c r="C1017" s="128">
        <v>44595</v>
      </c>
      <c r="D1017" s="1" t="s">
        <v>5189</v>
      </c>
      <c r="E1017" s="134">
        <v>553102164739</v>
      </c>
      <c r="F1017" s="127" t="s">
        <v>5</v>
      </c>
      <c r="G1017" s="127" t="s">
        <v>5385</v>
      </c>
      <c r="H1017" s="135" t="s">
        <v>9</v>
      </c>
      <c r="I1017" s="128">
        <v>44595</v>
      </c>
      <c r="J1017" s="127" t="s">
        <v>3576</v>
      </c>
    </row>
    <row r="1018" spans="1:10" ht="69.95" customHeight="1" x14ac:dyDescent="0.25">
      <c r="A1018" s="127">
        <v>45</v>
      </c>
      <c r="B1018" s="128">
        <v>44617</v>
      </c>
      <c r="C1018" s="128">
        <v>44599</v>
      </c>
      <c r="D1018" s="1" t="s">
        <v>5388</v>
      </c>
      <c r="E1018" s="134">
        <v>552000579115</v>
      </c>
      <c r="F1018" s="127" t="s">
        <v>5</v>
      </c>
      <c r="G1018" s="127" t="s">
        <v>5385</v>
      </c>
      <c r="H1018" s="135" t="s">
        <v>9</v>
      </c>
      <c r="I1018" s="128">
        <v>44599</v>
      </c>
      <c r="J1018" s="127" t="s">
        <v>3576</v>
      </c>
    </row>
    <row r="1019" spans="1:10" ht="69.95" customHeight="1" x14ac:dyDescent="0.25">
      <c r="A1019" s="127">
        <v>46</v>
      </c>
      <c r="B1019" s="128">
        <v>44617</v>
      </c>
      <c r="C1019" s="128">
        <v>44599</v>
      </c>
      <c r="D1019" s="1" t="s">
        <v>5389</v>
      </c>
      <c r="E1019" s="134">
        <v>552000393738</v>
      </c>
      <c r="F1019" s="127" t="s">
        <v>5</v>
      </c>
      <c r="G1019" s="127" t="s">
        <v>5385</v>
      </c>
      <c r="H1019" s="135" t="s">
        <v>9</v>
      </c>
      <c r="I1019" s="128">
        <v>44599</v>
      </c>
      <c r="J1019" s="127" t="s">
        <v>3576</v>
      </c>
    </row>
    <row r="1020" spans="1:10" ht="69.95" customHeight="1" x14ac:dyDescent="0.25">
      <c r="A1020" s="127">
        <v>47</v>
      </c>
      <c r="B1020" s="128">
        <v>44617</v>
      </c>
      <c r="C1020" s="128">
        <v>44601</v>
      </c>
      <c r="D1020" s="1" t="s">
        <v>5390</v>
      </c>
      <c r="E1020" s="134">
        <v>550902650490</v>
      </c>
      <c r="F1020" s="127" t="s">
        <v>5</v>
      </c>
      <c r="G1020" s="127" t="s">
        <v>5391</v>
      </c>
      <c r="H1020" s="127" t="s">
        <v>13</v>
      </c>
      <c r="I1020" s="128">
        <v>44601</v>
      </c>
      <c r="J1020" s="127" t="s">
        <v>3576</v>
      </c>
    </row>
    <row r="1021" spans="1:10" ht="69.95" customHeight="1" x14ac:dyDescent="0.25">
      <c r="A1021" s="127">
        <v>48</v>
      </c>
      <c r="B1021" s="128">
        <v>44617</v>
      </c>
      <c r="C1021" s="128">
        <v>44602</v>
      </c>
      <c r="D1021" s="1" t="s">
        <v>5392</v>
      </c>
      <c r="E1021" s="134">
        <v>553202372002</v>
      </c>
      <c r="F1021" s="127" t="s">
        <v>5</v>
      </c>
      <c r="G1021" s="127" t="s">
        <v>5385</v>
      </c>
      <c r="H1021" s="135" t="s">
        <v>9</v>
      </c>
      <c r="I1021" s="128">
        <v>44602</v>
      </c>
      <c r="J1021" s="127" t="s">
        <v>3576</v>
      </c>
    </row>
    <row r="1022" spans="1:10" ht="69.95" customHeight="1" x14ac:dyDescent="0.25">
      <c r="A1022" s="127">
        <v>49</v>
      </c>
      <c r="B1022" s="128">
        <v>44620</v>
      </c>
      <c r="C1022" s="128">
        <v>44603</v>
      </c>
      <c r="D1022" s="1" t="s">
        <v>5393</v>
      </c>
      <c r="E1022" s="134">
        <v>552500647388</v>
      </c>
      <c r="F1022" s="127" t="s">
        <v>5</v>
      </c>
      <c r="G1022" s="127" t="s">
        <v>5194</v>
      </c>
      <c r="H1022" s="127" t="s">
        <v>13</v>
      </c>
      <c r="I1022" s="128">
        <v>44603</v>
      </c>
      <c r="J1022" s="127" t="s">
        <v>3576</v>
      </c>
    </row>
    <row r="1023" spans="1:10" ht="69.95" customHeight="1" x14ac:dyDescent="0.25">
      <c r="A1023" s="127">
        <v>50</v>
      </c>
      <c r="B1023" s="128">
        <v>44620</v>
      </c>
      <c r="C1023" s="128">
        <v>44607</v>
      </c>
      <c r="D1023" s="1" t="s">
        <v>5394</v>
      </c>
      <c r="E1023" s="134">
        <v>552808286455</v>
      </c>
      <c r="F1023" s="127" t="s">
        <v>5</v>
      </c>
      <c r="G1023" s="127" t="s">
        <v>5385</v>
      </c>
      <c r="H1023" s="135" t="s">
        <v>9</v>
      </c>
      <c r="I1023" s="128">
        <v>44607</v>
      </c>
      <c r="J1023" s="127" t="s">
        <v>3576</v>
      </c>
    </row>
    <row r="1024" spans="1:10" ht="69.95" customHeight="1" x14ac:dyDescent="0.25">
      <c r="A1024" s="127">
        <v>51</v>
      </c>
      <c r="B1024" s="128">
        <v>44620</v>
      </c>
      <c r="C1024" s="128">
        <v>44608</v>
      </c>
      <c r="D1024" s="1" t="s">
        <v>5116</v>
      </c>
      <c r="E1024" s="134">
        <v>552400204287</v>
      </c>
      <c r="F1024" s="127" t="s">
        <v>5</v>
      </c>
      <c r="G1024" s="127" t="s">
        <v>5395</v>
      </c>
      <c r="H1024" s="127" t="s">
        <v>13</v>
      </c>
      <c r="I1024" s="128">
        <v>44608</v>
      </c>
      <c r="J1024" s="127" t="s">
        <v>3576</v>
      </c>
    </row>
    <row r="1025" spans="1:10" ht="69.95" customHeight="1" x14ac:dyDescent="0.25">
      <c r="A1025" s="127">
        <v>52</v>
      </c>
      <c r="B1025" s="128">
        <v>44620</v>
      </c>
      <c r="C1025" s="128">
        <v>44608</v>
      </c>
      <c r="D1025" s="1" t="s">
        <v>5396</v>
      </c>
      <c r="E1025" s="134">
        <v>551601554441</v>
      </c>
      <c r="F1025" s="127" t="s">
        <v>5</v>
      </c>
      <c r="G1025" s="127" t="s">
        <v>5194</v>
      </c>
      <c r="H1025" s="127" t="s">
        <v>13</v>
      </c>
      <c r="I1025" s="128">
        <v>44608</v>
      </c>
      <c r="J1025" s="127" t="s">
        <v>3576</v>
      </c>
    </row>
    <row r="1026" spans="1:10" ht="69.95" customHeight="1" x14ac:dyDescent="0.25">
      <c r="A1026" s="127">
        <v>53</v>
      </c>
      <c r="B1026" s="128">
        <v>44620</v>
      </c>
      <c r="C1026" s="128">
        <v>44610</v>
      </c>
      <c r="D1026" s="1" t="s">
        <v>5122</v>
      </c>
      <c r="E1026" s="134">
        <v>551202883998</v>
      </c>
      <c r="F1026" s="127" t="s">
        <v>5</v>
      </c>
      <c r="G1026" s="127" t="s">
        <v>5397</v>
      </c>
      <c r="H1026" s="127" t="s">
        <v>10</v>
      </c>
      <c r="I1026" s="128">
        <v>44610</v>
      </c>
      <c r="J1026" s="127" t="s">
        <v>3576</v>
      </c>
    </row>
    <row r="1027" spans="1:10" ht="69.95" customHeight="1" x14ac:dyDescent="0.25">
      <c r="A1027" s="127">
        <v>54</v>
      </c>
      <c r="B1027" s="128">
        <v>44620</v>
      </c>
      <c r="C1027" s="128">
        <v>44616</v>
      </c>
      <c r="D1027" s="1" t="s">
        <v>5398</v>
      </c>
      <c r="E1027" s="134">
        <v>551801653841</v>
      </c>
      <c r="F1027" s="127" t="s">
        <v>5</v>
      </c>
      <c r="G1027" s="127" t="s">
        <v>5194</v>
      </c>
      <c r="H1027" s="127" t="s">
        <v>12</v>
      </c>
      <c r="I1027" s="128">
        <v>44616</v>
      </c>
      <c r="J1027" s="127" t="s">
        <v>3576</v>
      </c>
    </row>
    <row r="1028" spans="1:10" ht="69.95" customHeight="1" x14ac:dyDescent="0.25">
      <c r="A1028" s="127">
        <v>55</v>
      </c>
      <c r="B1028" s="128">
        <v>44620</v>
      </c>
      <c r="C1028" s="128">
        <v>44616</v>
      </c>
      <c r="D1028" s="1" t="s">
        <v>5399</v>
      </c>
      <c r="E1028" s="134">
        <v>550411893638</v>
      </c>
      <c r="F1028" s="127" t="s">
        <v>5</v>
      </c>
      <c r="G1028" s="127" t="s">
        <v>5238</v>
      </c>
      <c r="H1028" s="127" t="s">
        <v>12</v>
      </c>
      <c r="I1028" s="128">
        <v>44616</v>
      </c>
      <c r="J1028" s="127" t="s">
        <v>3576</v>
      </c>
    </row>
    <row r="1029" spans="1:10" ht="69.95" customHeight="1" x14ac:dyDescent="0.25">
      <c r="A1029" s="127">
        <v>56</v>
      </c>
      <c r="B1029" s="128">
        <v>44620</v>
      </c>
      <c r="C1029" s="128">
        <v>44616</v>
      </c>
      <c r="D1029" s="1" t="s">
        <v>5400</v>
      </c>
      <c r="E1029" s="134">
        <v>550521879072</v>
      </c>
      <c r="F1029" s="127" t="s">
        <v>5</v>
      </c>
      <c r="G1029" s="127" t="s">
        <v>5136</v>
      </c>
      <c r="H1029" s="127" t="s">
        <v>12</v>
      </c>
      <c r="I1029" s="128">
        <v>44616</v>
      </c>
      <c r="J1029" s="127" t="s">
        <v>3576</v>
      </c>
    </row>
    <row r="1030" spans="1:10" ht="69.95" customHeight="1" x14ac:dyDescent="0.25">
      <c r="A1030" s="127">
        <v>57</v>
      </c>
      <c r="B1030" s="128">
        <v>44620</v>
      </c>
      <c r="C1030" s="128">
        <v>44616</v>
      </c>
      <c r="D1030" s="1" t="s">
        <v>5401</v>
      </c>
      <c r="E1030" s="134">
        <v>554003612036</v>
      </c>
      <c r="F1030" s="127" t="s">
        <v>5</v>
      </c>
      <c r="G1030" s="127" t="s">
        <v>5139</v>
      </c>
      <c r="H1030" s="127" t="s">
        <v>12</v>
      </c>
      <c r="I1030" s="128">
        <v>44616</v>
      </c>
      <c r="J1030" s="127" t="s">
        <v>3576</v>
      </c>
    </row>
    <row r="1031" spans="1:10" ht="69.95" customHeight="1" x14ac:dyDescent="0.25">
      <c r="A1031" s="127">
        <v>58</v>
      </c>
      <c r="B1031" s="128">
        <v>44620</v>
      </c>
      <c r="C1031" s="128">
        <v>44616</v>
      </c>
      <c r="D1031" s="1" t="s">
        <v>5402</v>
      </c>
      <c r="E1031" s="134">
        <v>554002404499</v>
      </c>
      <c r="F1031" s="127" t="s">
        <v>5</v>
      </c>
      <c r="G1031" s="127" t="s">
        <v>5139</v>
      </c>
      <c r="H1031" s="127" t="s">
        <v>12</v>
      </c>
      <c r="I1031" s="128">
        <v>44616</v>
      </c>
      <c r="J1031" s="127" t="s">
        <v>3576</v>
      </c>
    </row>
    <row r="1032" spans="1:10" ht="69.95" customHeight="1" x14ac:dyDescent="0.25">
      <c r="A1032" s="127">
        <v>59</v>
      </c>
      <c r="B1032" s="128">
        <v>44620</v>
      </c>
      <c r="C1032" s="128">
        <v>44616</v>
      </c>
      <c r="D1032" s="1" t="s">
        <v>5403</v>
      </c>
      <c r="E1032" s="134">
        <v>552601781887</v>
      </c>
      <c r="F1032" s="127" t="s">
        <v>5</v>
      </c>
      <c r="G1032" s="127" t="s">
        <v>5238</v>
      </c>
      <c r="H1032" s="127" t="s">
        <v>12</v>
      </c>
      <c r="I1032" s="128">
        <v>44616</v>
      </c>
      <c r="J1032" s="127" t="s">
        <v>3576</v>
      </c>
    </row>
    <row r="1033" spans="1:10" ht="69.95" customHeight="1" x14ac:dyDescent="0.25">
      <c r="A1033" s="127">
        <v>60</v>
      </c>
      <c r="B1033" s="128">
        <v>44620</v>
      </c>
      <c r="C1033" s="128">
        <v>44616</v>
      </c>
      <c r="D1033" s="1" t="s">
        <v>5404</v>
      </c>
      <c r="E1033" s="134">
        <v>552901012177</v>
      </c>
      <c r="F1033" s="127" t="s">
        <v>5</v>
      </c>
      <c r="G1033" s="127" t="s">
        <v>5139</v>
      </c>
      <c r="H1033" s="127" t="s">
        <v>12</v>
      </c>
      <c r="I1033" s="128">
        <v>44616</v>
      </c>
      <c r="J1033" s="127" t="s">
        <v>3576</v>
      </c>
    </row>
    <row r="1034" spans="1:10" ht="69.95" customHeight="1" x14ac:dyDescent="0.25">
      <c r="A1034" s="127">
        <v>61</v>
      </c>
      <c r="B1034" s="128">
        <v>44620</v>
      </c>
      <c r="C1034" s="128">
        <v>44616</v>
      </c>
      <c r="D1034" s="1" t="s">
        <v>5405</v>
      </c>
      <c r="E1034" s="134">
        <v>551406512504</v>
      </c>
      <c r="F1034" s="127" t="s">
        <v>5</v>
      </c>
      <c r="G1034" s="127" t="s">
        <v>5238</v>
      </c>
      <c r="H1034" s="127" t="s">
        <v>12</v>
      </c>
      <c r="I1034" s="128">
        <v>44616</v>
      </c>
      <c r="J1034" s="127" t="s">
        <v>3576</v>
      </c>
    </row>
    <row r="1035" spans="1:10" ht="69.95" customHeight="1" x14ac:dyDescent="0.25">
      <c r="A1035" s="127">
        <v>62</v>
      </c>
      <c r="B1035" s="128">
        <v>44620</v>
      </c>
      <c r="C1035" s="128">
        <v>44616</v>
      </c>
      <c r="D1035" s="1" t="s">
        <v>5406</v>
      </c>
      <c r="E1035" s="134">
        <v>554003019732</v>
      </c>
      <c r="F1035" s="127" t="s">
        <v>5</v>
      </c>
      <c r="G1035" s="127" t="s">
        <v>5139</v>
      </c>
      <c r="H1035" s="127" t="s">
        <v>12</v>
      </c>
      <c r="I1035" s="128">
        <v>44616</v>
      </c>
      <c r="J1035" s="127" t="s">
        <v>3576</v>
      </c>
    </row>
    <row r="1036" spans="1:10" ht="69.95" customHeight="1" x14ac:dyDescent="0.25">
      <c r="A1036" s="127">
        <v>63</v>
      </c>
      <c r="B1036" s="128">
        <v>44620</v>
      </c>
      <c r="C1036" s="128">
        <v>44616</v>
      </c>
      <c r="D1036" s="1" t="s">
        <v>5407</v>
      </c>
      <c r="E1036" s="134">
        <v>550300519410</v>
      </c>
      <c r="F1036" s="127" t="s">
        <v>5</v>
      </c>
      <c r="G1036" s="127" t="s">
        <v>5238</v>
      </c>
      <c r="H1036" s="127" t="s">
        <v>12</v>
      </c>
      <c r="I1036" s="128">
        <v>44616</v>
      </c>
      <c r="J1036" s="127" t="s">
        <v>3576</v>
      </c>
    </row>
    <row r="1037" spans="1:10" ht="69.95" customHeight="1" x14ac:dyDescent="0.25">
      <c r="A1037" s="127">
        <v>64</v>
      </c>
      <c r="B1037" s="128">
        <v>44620</v>
      </c>
      <c r="C1037" s="128">
        <v>44617</v>
      </c>
      <c r="D1037" s="1" t="s">
        <v>5408</v>
      </c>
      <c r="E1037" s="134">
        <v>550767421099</v>
      </c>
      <c r="F1037" s="127" t="s">
        <v>5</v>
      </c>
      <c r="G1037" s="127" t="s">
        <v>5139</v>
      </c>
      <c r="H1037" s="127" t="s">
        <v>12</v>
      </c>
      <c r="I1037" s="128">
        <v>44617</v>
      </c>
      <c r="J1037" s="127" t="s">
        <v>3576</v>
      </c>
    </row>
    <row r="1038" spans="1:10" ht="69.95" customHeight="1" x14ac:dyDescent="0.25">
      <c r="A1038" s="127">
        <v>65</v>
      </c>
      <c r="B1038" s="128">
        <v>44620</v>
      </c>
      <c r="C1038" s="128">
        <v>44617</v>
      </c>
      <c r="D1038" s="1" t="s">
        <v>5409</v>
      </c>
      <c r="E1038" s="134">
        <v>552702244293</v>
      </c>
      <c r="F1038" s="127" t="s">
        <v>5</v>
      </c>
      <c r="G1038" s="127" t="s">
        <v>5136</v>
      </c>
      <c r="H1038" s="127" t="s">
        <v>12</v>
      </c>
      <c r="I1038" s="128">
        <v>44617</v>
      </c>
      <c r="J1038" s="127" t="s">
        <v>3576</v>
      </c>
    </row>
    <row r="1039" spans="1:10" ht="69.95" customHeight="1" x14ac:dyDescent="0.25">
      <c r="A1039" s="127">
        <v>66</v>
      </c>
      <c r="B1039" s="128">
        <v>44620</v>
      </c>
      <c r="C1039" s="128">
        <v>44617</v>
      </c>
      <c r="D1039" s="1" t="s">
        <v>5410</v>
      </c>
      <c r="E1039" s="134">
        <v>550901387493</v>
      </c>
      <c r="F1039" s="127" t="s">
        <v>5</v>
      </c>
      <c r="G1039" s="127" t="s">
        <v>5136</v>
      </c>
      <c r="H1039" s="127" t="s">
        <v>12</v>
      </c>
      <c r="I1039" s="128">
        <v>44617</v>
      </c>
      <c r="J1039" s="127" t="s">
        <v>3576</v>
      </c>
    </row>
    <row r="1040" spans="1:10" ht="69.95" customHeight="1" x14ac:dyDescent="0.25">
      <c r="A1040" s="127">
        <v>67</v>
      </c>
      <c r="B1040" s="128">
        <v>44620</v>
      </c>
      <c r="C1040" s="128">
        <v>44617</v>
      </c>
      <c r="D1040" s="1" t="s">
        <v>5411</v>
      </c>
      <c r="E1040" s="134">
        <v>550710874009</v>
      </c>
      <c r="F1040" s="127" t="s">
        <v>5</v>
      </c>
      <c r="G1040" s="127" t="s">
        <v>5139</v>
      </c>
      <c r="H1040" s="127" t="s">
        <v>12</v>
      </c>
      <c r="I1040" s="128">
        <v>44617</v>
      </c>
      <c r="J1040" s="127" t="s">
        <v>3576</v>
      </c>
    </row>
    <row r="1041" spans="1:10" ht="69.95" customHeight="1" x14ac:dyDescent="0.25">
      <c r="A1041" s="127">
        <v>68</v>
      </c>
      <c r="B1041" s="128">
        <v>44620</v>
      </c>
      <c r="C1041" s="128">
        <v>44617</v>
      </c>
      <c r="D1041" s="1" t="s">
        <v>5412</v>
      </c>
      <c r="E1041" s="134">
        <v>550611423005</v>
      </c>
      <c r="F1041" s="127" t="s">
        <v>5</v>
      </c>
      <c r="G1041" s="127" t="s">
        <v>5139</v>
      </c>
      <c r="H1041" s="127" t="s">
        <v>12</v>
      </c>
      <c r="I1041" s="128">
        <v>44617</v>
      </c>
      <c r="J1041" s="127" t="s">
        <v>3576</v>
      </c>
    </row>
    <row r="1042" spans="1:10" ht="69.95" customHeight="1" x14ac:dyDescent="0.25">
      <c r="A1042" s="127">
        <v>69</v>
      </c>
      <c r="B1042" s="128">
        <v>44620</v>
      </c>
      <c r="C1042" s="128">
        <v>44617</v>
      </c>
      <c r="D1042" s="1" t="s">
        <v>5413</v>
      </c>
      <c r="E1042" s="134">
        <v>551800821130</v>
      </c>
      <c r="F1042" s="127" t="s">
        <v>5</v>
      </c>
      <c r="G1042" s="127" t="s">
        <v>5136</v>
      </c>
      <c r="H1042" s="127" t="s">
        <v>12</v>
      </c>
      <c r="I1042" s="128">
        <v>44617</v>
      </c>
      <c r="J1042" s="127" t="s">
        <v>3576</v>
      </c>
    </row>
    <row r="1043" spans="1:10" ht="69.95" customHeight="1" x14ac:dyDescent="0.25">
      <c r="A1043" s="127">
        <v>70</v>
      </c>
      <c r="B1043" s="128">
        <v>44620</v>
      </c>
      <c r="C1043" s="128">
        <v>44617</v>
      </c>
      <c r="D1043" s="1" t="s">
        <v>5414</v>
      </c>
      <c r="E1043" s="134">
        <v>553600135106</v>
      </c>
      <c r="F1043" s="127" t="s">
        <v>5</v>
      </c>
      <c r="G1043" s="127" t="s">
        <v>5238</v>
      </c>
      <c r="H1043" s="127" t="s">
        <v>12</v>
      </c>
      <c r="I1043" s="128">
        <v>44617</v>
      </c>
      <c r="J1043" s="127" t="s">
        <v>3576</v>
      </c>
    </row>
    <row r="1044" spans="1:10" ht="69.95" customHeight="1" x14ac:dyDescent="0.25">
      <c r="A1044" s="127">
        <v>71</v>
      </c>
      <c r="B1044" s="128">
        <v>44620</v>
      </c>
      <c r="C1044" s="128">
        <v>44617</v>
      </c>
      <c r="D1044" s="1" t="s">
        <v>5415</v>
      </c>
      <c r="E1044" s="134">
        <v>5513006247</v>
      </c>
      <c r="F1044" s="127" t="s">
        <v>5</v>
      </c>
      <c r="G1044" s="127" t="s">
        <v>5136</v>
      </c>
      <c r="H1044" s="127" t="s">
        <v>12</v>
      </c>
      <c r="I1044" s="128">
        <v>44617</v>
      </c>
      <c r="J1044" s="127" t="s">
        <v>3576</v>
      </c>
    </row>
    <row r="1045" spans="1:10" ht="69.95" customHeight="1" x14ac:dyDescent="0.25">
      <c r="A1045" s="127">
        <v>72</v>
      </c>
      <c r="B1045" s="128">
        <v>44620</v>
      </c>
      <c r="C1045" s="128">
        <v>44617</v>
      </c>
      <c r="D1045" s="1" t="s">
        <v>5416</v>
      </c>
      <c r="E1045" s="134">
        <v>5528050721</v>
      </c>
      <c r="F1045" s="127" t="s">
        <v>5</v>
      </c>
      <c r="G1045" s="127" t="s">
        <v>5139</v>
      </c>
      <c r="H1045" s="127" t="s">
        <v>12</v>
      </c>
      <c r="I1045" s="128">
        <v>44617</v>
      </c>
      <c r="J1045" s="127" t="s">
        <v>3576</v>
      </c>
    </row>
    <row r="1046" spans="1:10" ht="69.95" customHeight="1" x14ac:dyDescent="0.25">
      <c r="A1046" s="127">
        <v>73</v>
      </c>
      <c r="B1046" s="128">
        <v>44620</v>
      </c>
      <c r="C1046" s="128">
        <v>44617</v>
      </c>
      <c r="D1046" s="1" t="s">
        <v>5417</v>
      </c>
      <c r="E1046" s="134">
        <v>5503257227</v>
      </c>
      <c r="F1046" s="127" t="s">
        <v>5</v>
      </c>
      <c r="G1046" s="127" t="s">
        <v>5136</v>
      </c>
      <c r="H1046" s="127" t="s">
        <v>12</v>
      </c>
      <c r="I1046" s="128">
        <v>44617</v>
      </c>
      <c r="J1046" s="127" t="s">
        <v>3576</v>
      </c>
    </row>
    <row r="1047" spans="1:10" ht="69.95" customHeight="1" x14ac:dyDescent="0.25">
      <c r="A1047" s="127">
        <v>74</v>
      </c>
      <c r="B1047" s="128">
        <v>44620</v>
      </c>
      <c r="C1047" s="128">
        <v>44617</v>
      </c>
      <c r="D1047" s="1" t="s">
        <v>5418</v>
      </c>
      <c r="E1047" s="134">
        <v>5501276922</v>
      </c>
      <c r="F1047" s="127" t="s">
        <v>5</v>
      </c>
      <c r="G1047" s="127" t="s">
        <v>5136</v>
      </c>
      <c r="H1047" s="127" t="s">
        <v>12</v>
      </c>
      <c r="I1047" s="128">
        <v>44617</v>
      </c>
      <c r="J1047" s="127" t="s">
        <v>3576</v>
      </c>
    </row>
    <row r="1048" spans="1:10" ht="69.95" customHeight="1" x14ac:dyDescent="0.25">
      <c r="A1048" s="127">
        <v>75</v>
      </c>
      <c r="B1048" s="128">
        <v>44620</v>
      </c>
      <c r="C1048" s="128">
        <v>44617</v>
      </c>
      <c r="D1048" s="1" t="s">
        <v>5419</v>
      </c>
      <c r="E1048" s="134">
        <v>744814988399</v>
      </c>
      <c r="F1048" s="127" t="s">
        <v>5</v>
      </c>
      <c r="G1048" s="127" t="s">
        <v>5136</v>
      </c>
      <c r="H1048" s="127" t="s">
        <v>12</v>
      </c>
      <c r="I1048" s="128">
        <v>44617</v>
      </c>
      <c r="J1048" s="127" t="s">
        <v>3576</v>
      </c>
    </row>
    <row r="1049" spans="1:10" ht="69.95" customHeight="1" x14ac:dyDescent="0.25">
      <c r="A1049" s="127">
        <v>76</v>
      </c>
      <c r="B1049" s="128">
        <v>44620</v>
      </c>
      <c r="C1049" s="128">
        <v>44617</v>
      </c>
      <c r="D1049" s="1" t="s">
        <v>5390</v>
      </c>
      <c r="E1049" s="134">
        <v>550902650490</v>
      </c>
      <c r="F1049" s="127" t="s">
        <v>5</v>
      </c>
      <c r="G1049" s="127" t="s">
        <v>5420</v>
      </c>
      <c r="H1049" s="127" t="s">
        <v>12</v>
      </c>
      <c r="I1049" s="128">
        <v>44617</v>
      </c>
      <c r="J1049" s="127" t="s">
        <v>3576</v>
      </c>
    </row>
    <row r="1050" spans="1:10" ht="69.95" customHeight="1" x14ac:dyDescent="0.25">
      <c r="A1050" s="127">
        <v>77</v>
      </c>
      <c r="B1050" s="128">
        <v>44620</v>
      </c>
      <c r="C1050" s="128">
        <v>44617</v>
      </c>
      <c r="D1050" s="2" t="s">
        <v>5188</v>
      </c>
      <c r="E1050" s="134">
        <v>553102070777</v>
      </c>
      <c r="F1050" s="127" t="s">
        <v>5</v>
      </c>
      <c r="G1050" s="127" t="s">
        <v>5382</v>
      </c>
      <c r="H1050" s="127" t="s">
        <v>12</v>
      </c>
      <c r="I1050" s="128">
        <v>44617</v>
      </c>
      <c r="J1050" s="127" t="s">
        <v>3576</v>
      </c>
    </row>
    <row r="1051" spans="1:10" ht="69.95" customHeight="1" x14ac:dyDescent="0.25">
      <c r="A1051" s="127">
        <v>78</v>
      </c>
      <c r="B1051" s="128">
        <v>44620</v>
      </c>
      <c r="C1051" s="128">
        <v>44620</v>
      </c>
      <c r="D1051" s="1" t="s">
        <v>5421</v>
      </c>
      <c r="E1051" s="134">
        <v>550716576908</v>
      </c>
      <c r="F1051" s="127" t="s">
        <v>5</v>
      </c>
      <c r="G1051" s="127" t="s">
        <v>5238</v>
      </c>
      <c r="H1051" s="127" t="s">
        <v>12</v>
      </c>
      <c r="I1051" s="128">
        <v>44620</v>
      </c>
      <c r="J1051" s="127" t="s">
        <v>3576</v>
      </c>
    </row>
    <row r="1052" spans="1:10" ht="69.95" customHeight="1" x14ac:dyDescent="0.25">
      <c r="A1052" s="127">
        <v>79</v>
      </c>
      <c r="B1052" s="128">
        <v>44620</v>
      </c>
      <c r="C1052" s="128">
        <v>44620</v>
      </c>
      <c r="D1052" s="1" t="s">
        <v>5422</v>
      </c>
      <c r="E1052" s="134">
        <v>554002401995</v>
      </c>
      <c r="F1052" s="127" t="s">
        <v>5</v>
      </c>
      <c r="G1052" s="127" t="s">
        <v>5139</v>
      </c>
      <c r="H1052" s="127" t="s">
        <v>12</v>
      </c>
      <c r="I1052" s="128">
        <v>44620</v>
      </c>
      <c r="J1052" s="127" t="s">
        <v>3576</v>
      </c>
    </row>
    <row r="1053" spans="1:10" ht="69.95" customHeight="1" x14ac:dyDescent="0.25">
      <c r="A1053" s="127">
        <v>80</v>
      </c>
      <c r="B1053" s="128">
        <v>44620</v>
      </c>
      <c r="C1053" s="128">
        <v>44620</v>
      </c>
      <c r="D1053" s="1" t="s">
        <v>5423</v>
      </c>
      <c r="E1053" s="134">
        <v>143303857542</v>
      </c>
      <c r="F1053" s="127" t="s">
        <v>5</v>
      </c>
      <c r="G1053" s="127" t="s">
        <v>5136</v>
      </c>
      <c r="H1053" s="127" t="s">
        <v>12</v>
      </c>
      <c r="I1053" s="128">
        <v>44620</v>
      </c>
      <c r="J1053" s="127" t="s">
        <v>3576</v>
      </c>
    </row>
    <row r="1054" spans="1:10" ht="69.95" customHeight="1" x14ac:dyDescent="0.25">
      <c r="A1054" s="127">
        <v>81</v>
      </c>
      <c r="B1054" s="128">
        <v>44620</v>
      </c>
      <c r="C1054" s="128">
        <v>44620</v>
      </c>
      <c r="D1054" s="1" t="s">
        <v>5424</v>
      </c>
      <c r="E1054" s="134">
        <v>552701822897</v>
      </c>
      <c r="F1054" s="127" t="s">
        <v>5</v>
      </c>
      <c r="G1054" s="127" t="s">
        <v>5139</v>
      </c>
      <c r="H1054" s="127" t="s">
        <v>12</v>
      </c>
      <c r="I1054" s="128">
        <v>44620</v>
      </c>
      <c r="J1054" s="127" t="s">
        <v>3576</v>
      </c>
    </row>
    <row r="1055" spans="1:10" ht="69.95" customHeight="1" x14ac:dyDescent="0.25">
      <c r="A1055" s="127">
        <v>82</v>
      </c>
      <c r="B1055" s="128">
        <v>44620</v>
      </c>
      <c r="C1055" s="128">
        <v>44620</v>
      </c>
      <c r="D1055" s="1" t="s">
        <v>5425</v>
      </c>
      <c r="E1055" s="134">
        <v>551902537520</v>
      </c>
      <c r="F1055" s="127" t="s">
        <v>5</v>
      </c>
      <c r="G1055" s="127" t="s">
        <v>5385</v>
      </c>
      <c r="H1055" s="127" t="s">
        <v>10</v>
      </c>
      <c r="I1055" s="128">
        <v>44620</v>
      </c>
      <c r="J1055" s="127" t="s">
        <v>3576</v>
      </c>
    </row>
    <row r="1056" spans="1:10" ht="69.95" customHeight="1" x14ac:dyDescent="0.25">
      <c r="A1056" s="127">
        <v>83</v>
      </c>
      <c r="B1056" s="128">
        <v>44620</v>
      </c>
      <c r="C1056" s="128">
        <v>44620</v>
      </c>
      <c r="D1056" s="1" t="s">
        <v>5426</v>
      </c>
      <c r="E1056" s="134">
        <v>5528047920</v>
      </c>
      <c r="F1056" s="127" t="s">
        <v>5</v>
      </c>
      <c r="G1056" s="127" t="s">
        <v>5427</v>
      </c>
      <c r="H1056" s="127" t="s">
        <v>13</v>
      </c>
      <c r="I1056" s="128">
        <v>44620</v>
      </c>
      <c r="J1056" s="127" t="s">
        <v>3576</v>
      </c>
    </row>
    <row r="1057" spans="1:10" ht="69.95" customHeight="1" x14ac:dyDescent="0.25">
      <c r="A1057" s="127">
        <v>84</v>
      </c>
      <c r="B1057" s="128">
        <v>44620</v>
      </c>
      <c r="C1057" s="128">
        <v>44620</v>
      </c>
      <c r="D1057" s="1" t="s">
        <v>5428</v>
      </c>
      <c r="E1057" s="134">
        <v>550619237057</v>
      </c>
      <c r="F1057" s="127" t="s">
        <v>5</v>
      </c>
      <c r="G1057" s="127" t="s">
        <v>5139</v>
      </c>
      <c r="H1057" s="127" t="s">
        <v>12</v>
      </c>
      <c r="I1057" s="128">
        <v>44620</v>
      </c>
      <c r="J1057" s="127" t="s">
        <v>3576</v>
      </c>
    </row>
    <row r="1058" spans="1:10" ht="69.95" customHeight="1" x14ac:dyDescent="0.25">
      <c r="A1058" s="127">
        <v>85</v>
      </c>
      <c r="B1058" s="128">
        <v>44635</v>
      </c>
      <c r="C1058" s="128">
        <v>44621</v>
      </c>
      <c r="D1058" s="1" t="s">
        <v>5429</v>
      </c>
      <c r="E1058" s="134">
        <v>550306928899</v>
      </c>
      <c r="F1058" s="127" t="s">
        <v>5</v>
      </c>
      <c r="G1058" s="127" t="s">
        <v>5385</v>
      </c>
      <c r="H1058" s="127" t="s">
        <v>13</v>
      </c>
      <c r="I1058" s="128">
        <v>44621</v>
      </c>
      <c r="J1058" s="127" t="s">
        <v>3576</v>
      </c>
    </row>
    <row r="1059" spans="1:10" ht="69.95" customHeight="1" x14ac:dyDescent="0.25">
      <c r="A1059" s="127">
        <v>86</v>
      </c>
      <c r="B1059" s="128">
        <v>44635</v>
      </c>
      <c r="C1059" s="128">
        <v>44621</v>
      </c>
      <c r="D1059" s="1" t="s">
        <v>5116</v>
      </c>
      <c r="E1059" s="134">
        <v>552400204287</v>
      </c>
      <c r="F1059" s="127" t="s">
        <v>5</v>
      </c>
      <c r="G1059" s="127" t="s">
        <v>5385</v>
      </c>
      <c r="H1059" s="127" t="s">
        <v>5430</v>
      </c>
      <c r="I1059" s="128">
        <v>44621</v>
      </c>
      <c r="J1059" s="127" t="s">
        <v>3576</v>
      </c>
    </row>
    <row r="1060" spans="1:10" ht="69.95" customHeight="1" x14ac:dyDescent="0.3">
      <c r="A1060" s="127">
        <v>87</v>
      </c>
      <c r="B1060" s="128">
        <v>44635</v>
      </c>
      <c r="C1060" s="128">
        <v>44623</v>
      </c>
      <c r="D1060" s="1" t="s">
        <v>5431</v>
      </c>
      <c r="E1060" s="134">
        <v>552104299433</v>
      </c>
      <c r="F1060" s="127" t="s">
        <v>22</v>
      </c>
      <c r="G1060" s="157" t="s">
        <v>5432</v>
      </c>
      <c r="H1060" s="135" t="s">
        <v>8</v>
      </c>
      <c r="I1060" s="128">
        <v>44623</v>
      </c>
      <c r="J1060" s="127" t="s">
        <v>3576</v>
      </c>
    </row>
    <row r="1061" spans="1:10" ht="69.95" customHeight="1" x14ac:dyDescent="0.3">
      <c r="A1061" s="127">
        <v>88</v>
      </c>
      <c r="B1061" s="128">
        <v>44635</v>
      </c>
      <c r="C1061" s="128">
        <v>44623</v>
      </c>
      <c r="D1061" s="1" t="s">
        <v>5433</v>
      </c>
      <c r="E1061" s="134">
        <v>552101415770</v>
      </c>
      <c r="F1061" s="127" t="s">
        <v>22</v>
      </c>
      <c r="G1061" s="157" t="s">
        <v>5432</v>
      </c>
      <c r="H1061" s="135" t="s">
        <v>8</v>
      </c>
      <c r="I1061" s="128">
        <v>44623</v>
      </c>
      <c r="J1061" s="127" t="s">
        <v>3576</v>
      </c>
    </row>
    <row r="1062" spans="1:10" ht="69.95" customHeight="1" x14ac:dyDescent="0.3">
      <c r="A1062" s="127">
        <v>89</v>
      </c>
      <c r="B1062" s="128">
        <v>44635</v>
      </c>
      <c r="C1062" s="128">
        <v>44623</v>
      </c>
      <c r="D1062" s="1" t="s">
        <v>5434</v>
      </c>
      <c r="E1062" s="134">
        <v>551902275515</v>
      </c>
      <c r="F1062" s="127" t="s">
        <v>22</v>
      </c>
      <c r="G1062" s="157" t="s">
        <v>5432</v>
      </c>
      <c r="H1062" s="135" t="s">
        <v>8</v>
      </c>
      <c r="I1062" s="128">
        <v>44623</v>
      </c>
      <c r="J1062" s="127" t="s">
        <v>3576</v>
      </c>
    </row>
    <row r="1063" spans="1:10" ht="69.95" customHeight="1" x14ac:dyDescent="0.3">
      <c r="A1063" s="127">
        <v>90</v>
      </c>
      <c r="B1063" s="128">
        <v>44635</v>
      </c>
      <c r="C1063" s="128">
        <v>44623</v>
      </c>
      <c r="D1063" s="1" t="s">
        <v>5435</v>
      </c>
      <c r="E1063" s="134">
        <v>5520003409</v>
      </c>
      <c r="F1063" s="127" t="s">
        <v>22</v>
      </c>
      <c r="G1063" s="157" t="s">
        <v>5432</v>
      </c>
      <c r="H1063" s="135" t="s">
        <v>8</v>
      </c>
      <c r="I1063" s="128">
        <v>44623</v>
      </c>
      <c r="J1063" s="127" t="s">
        <v>3576</v>
      </c>
    </row>
    <row r="1064" spans="1:10" ht="69.95" customHeight="1" x14ac:dyDescent="0.3">
      <c r="A1064" s="127">
        <v>91</v>
      </c>
      <c r="B1064" s="128">
        <v>44635</v>
      </c>
      <c r="C1064" s="128">
        <v>44624</v>
      </c>
      <c r="D1064" s="1" t="s">
        <v>5017</v>
      </c>
      <c r="E1064" s="134">
        <v>554002966995</v>
      </c>
      <c r="F1064" s="127" t="s">
        <v>5</v>
      </c>
      <c r="G1064" s="157" t="s">
        <v>5436</v>
      </c>
      <c r="H1064" s="127" t="s">
        <v>12</v>
      </c>
      <c r="I1064" s="128">
        <v>44624</v>
      </c>
      <c r="J1064" s="127" t="s">
        <v>3576</v>
      </c>
    </row>
    <row r="1065" spans="1:10" ht="69.95" customHeight="1" x14ac:dyDescent="0.25">
      <c r="A1065" s="127">
        <v>92</v>
      </c>
      <c r="B1065" s="128">
        <v>44635</v>
      </c>
      <c r="C1065" s="128">
        <v>44624</v>
      </c>
      <c r="D1065" s="1" t="s">
        <v>5160</v>
      </c>
      <c r="E1065" s="134">
        <v>554000071396</v>
      </c>
      <c r="F1065" s="127" t="s">
        <v>5</v>
      </c>
      <c r="G1065" s="127" t="s">
        <v>4970</v>
      </c>
      <c r="H1065" s="135" t="s">
        <v>8</v>
      </c>
      <c r="I1065" s="128">
        <v>44624</v>
      </c>
      <c r="J1065" s="127" t="s">
        <v>3576</v>
      </c>
    </row>
    <row r="1066" spans="1:10" ht="69.95" customHeight="1" x14ac:dyDescent="0.25">
      <c r="A1066" s="127">
        <v>93</v>
      </c>
      <c r="B1066" s="128">
        <v>44635</v>
      </c>
      <c r="C1066" s="128">
        <v>44624</v>
      </c>
      <c r="D1066" s="1" t="s">
        <v>4892</v>
      </c>
      <c r="E1066" s="134">
        <v>5523000734</v>
      </c>
      <c r="F1066" s="127" t="s">
        <v>5</v>
      </c>
      <c r="G1066" s="127" t="s">
        <v>4970</v>
      </c>
      <c r="H1066" s="135" t="s">
        <v>8</v>
      </c>
      <c r="I1066" s="128">
        <v>44624</v>
      </c>
      <c r="J1066" s="127" t="s">
        <v>3576</v>
      </c>
    </row>
    <row r="1067" spans="1:10" ht="69.95" customHeight="1" x14ac:dyDescent="0.25">
      <c r="A1067" s="127">
        <v>94</v>
      </c>
      <c r="B1067" s="128">
        <v>44635</v>
      </c>
      <c r="C1067" s="128">
        <v>44625</v>
      </c>
      <c r="D1067" s="1" t="s">
        <v>5017</v>
      </c>
      <c r="E1067" s="134">
        <v>554002966995</v>
      </c>
      <c r="F1067" s="127" t="s">
        <v>5</v>
      </c>
      <c r="G1067" s="127" t="s">
        <v>5437</v>
      </c>
      <c r="H1067" s="135" t="s">
        <v>8</v>
      </c>
      <c r="I1067" s="128">
        <v>44625</v>
      </c>
      <c r="J1067" s="127" t="s">
        <v>3576</v>
      </c>
    </row>
    <row r="1068" spans="1:10" ht="69.95" customHeight="1" x14ac:dyDescent="0.25">
      <c r="A1068" s="127">
        <v>95</v>
      </c>
      <c r="B1068" s="128">
        <v>44635</v>
      </c>
      <c r="C1068" s="128">
        <v>44630</v>
      </c>
      <c r="D1068" s="1" t="s">
        <v>5191</v>
      </c>
      <c r="E1068" s="134">
        <v>550116577201</v>
      </c>
      <c r="F1068" s="127" t="s">
        <v>5</v>
      </c>
      <c r="G1068" s="127" t="s">
        <v>4905</v>
      </c>
      <c r="H1068" s="127" t="s">
        <v>12</v>
      </c>
      <c r="I1068" s="128">
        <v>44630</v>
      </c>
      <c r="J1068" s="127" t="s">
        <v>3576</v>
      </c>
    </row>
    <row r="1069" spans="1:10" ht="69.95" customHeight="1" x14ac:dyDescent="0.25">
      <c r="A1069" s="127">
        <v>96</v>
      </c>
      <c r="B1069" s="128">
        <v>44635</v>
      </c>
      <c r="C1069" s="128">
        <v>44631</v>
      </c>
      <c r="D1069" s="1" t="s">
        <v>5398</v>
      </c>
      <c r="E1069" s="134">
        <v>551801653841</v>
      </c>
      <c r="F1069" s="127" t="s">
        <v>5</v>
      </c>
      <c r="G1069" s="127" t="s">
        <v>5438</v>
      </c>
      <c r="H1069" s="127" t="s">
        <v>12</v>
      </c>
      <c r="I1069" s="128">
        <v>44631</v>
      </c>
      <c r="J1069" s="127" t="s">
        <v>3576</v>
      </c>
    </row>
    <row r="1070" spans="1:10" ht="69.95" customHeight="1" x14ac:dyDescent="0.25">
      <c r="A1070" s="127">
        <v>97</v>
      </c>
      <c r="B1070" s="128">
        <v>44635</v>
      </c>
      <c r="C1070" s="128">
        <v>44634</v>
      </c>
      <c r="D1070" s="1" t="s">
        <v>5439</v>
      </c>
      <c r="E1070" s="134">
        <v>551902275515</v>
      </c>
      <c r="F1070" s="127" t="s">
        <v>5</v>
      </c>
      <c r="G1070" s="127" t="s">
        <v>4905</v>
      </c>
      <c r="H1070" s="127" t="s">
        <v>12</v>
      </c>
      <c r="I1070" s="128">
        <v>44634</v>
      </c>
      <c r="J1070" s="127" t="s">
        <v>3576</v>
      </c>
    </row>
    <row r="1071" spans="1:10" ht="69.95" customHeight="1" x14ac:dyDescent="0.25">
      <c r="A1071" s="127">
        <v>98</v>
      </c>
      <c r="B1071" s="128">
        <v>44635</v>
      </c>
      <c r="C1071" s="128">
        <v>44634</v>
      </c>
      <c r="D1071" s="1" t="s">
        <v>5440</v>
      </c>
      <c r="E1071" s="134">
        <v>553406112877</v>
      </c>
      <c r="F1071" s="127" t="s">
        <v>5</v>
      </c>
      <c r="G1071" s="127" t="s">
        <v>5136</v>
      </c>
      <c r="H1071" s="127" t="s">
        <v>12</v>
      </c>
      <c r="I1071" s="128">
        <v>44634</v>
      </c>
      <c r="J1071" s="127" t="s">
        <v>3576</v>
      </c>
    </row>
    <row r="1072" spans="1:10" ht="69.95" customHeight="1" x14ac:dyDescent="0.25">
      <c r="A1072" s="127">
        <v>99</v>
      </c>
      <c r="B1072" s="128">
        <v>44635</v>
      </c>
      <c r="C1072" s="128">
        <v>44634</v>
      </c>
      <c r="D1072" s="1" t="s">
        <v>5191</v>
      </c>
      <c r="E1072" s="134">
        <v>550116577201</v>
      </c>
      <c r="F1072" s="127" t="s">
        <v>5</v>
      </c>
      <c r="G1072" s="127" t="s">
        <v>5441</v>
      </c>
      <c r="H1072" s="127" t="s">
        <v>12</v>
      </c>
      <c r="I1072" s="128">
        <v>44634</v>
      </c>
      <c r="J1072" s="127" t="s">
        <v>3576</v>
      </c>
    </row>
    <row r="1073" spans="1:10" ht="69.95" customHeight="1" x14ac:dyDescent="0.25">
      <c r="A1073" s="127">
        <v>100</v>
      </c>
      <c r="B1073" s="128">
        <v>44635</v>
      </c>
      <c r="C1073" s="128">
        <v>44634</v>
      </c>
      <c r="D1073" s="1" t="s">
        <v>5442</v>
      </c>
      <c r="E1073" s="134">
        <v>552103122151</v>
      </c>
      <c r="F1073" s="127" t="s">
        <v>5</v>
      </c>
      <c r="G1073" s="127" t="s">
        <v>5238</v>
      </c>
      <c r="H1073" s="127" t="s">
        <v>12</v>
      </c>
      <c r="I1073" s="128">
        <v>44634</v>
      </c>
      <c r="J1073" s="127" t="s">
        <v>3576</v>
      </c>
    </row>
    <row r="1074" spans="1:10" ht="69.95" customHeight="1" x14ac:dyDescent="0.25">
      <c r="A1074" s="127">
        <v>101</v>
      </c>
      <c r="B1074" s="128">
        <v>44635</v>
      </c>
      <c r="C1074" s="128">
        <v>44634</v>
      </c>
      <c r="D1074" s="1" t="s">
        <v>5443</v>
      </c>
      <c r="E1074" s="134">
        <v>550145250553</v>
      </c>
      <c r="F1074" s="127" t="s">
        <v>5</v>
      </c>
      <c r="G1074" s="127" t="s">
        <v>5139</v>
      </c>
      <c r="H1074" s="127" t="s">
        <v>12</v>
      </c>
      <c r="I1074" s="128">
        <v>44634</v>
      </c>
      <c r="J1074" s="127" t="s">
        <v>3576</v>
      </c>
    </row>
    <row r="1075" spans="1:10" ht="69.95" customHeight="1" x14ac:dyDescent="0.25">
      <c r="A1075" s="127">
        <v>102</v>
      </c>
      <c r="B1075" s="128">
        <v>44635</v>
      </c>
      <c r="C1075" s="128">
        <v>44634</v>
      </c>
      <c r="D1075" s="1" t="s">
        <v>5444</v>
      </c>
      <c r="E1075" s="134">
        <v>552602073750</v>
      </c>
      <c r="F1075" s="127" t="s">
        <v>5</v>
      </c>
      <c r="G1075" s="127" t="s">
        <v>5238</v>
      </c>
      <c r="H1075" s="127" t="s">
        <v>12</v>
      </c>
      <c r="I1075" s="128">
        <v>44634</v>
      </c>
      <c r="J1075" s="127" t="s">
        <v>3576</v>
      </c>
    </row>
    <row r="1076" spans="1:10" ht="69.95" customHeight="1" x14ac:dyDescent="0.25">
      <c r="A1076" s="127">
        <v>103</v>
      </c>
      <c r="B1076" s="128">
        <v>44635</v>
      </c>
      <c r="C1076" s="128">
        <v>44634</v>
      </c>
      <c r="D1076" s="1" t="s">
        <v>5445</v>
      </c>
      <c r="E1076" s="134">
        <v>25005964410</v>
      </c>
      <c r="F1076" s="127" t="s">
        <v>5</v>
      </c>
      <c r="G1076" s="127" t="s">
        <v>5139</v>
      </c>
      <c r="H1076" s="127" t="s">
        <v>12</v>
      </c>
      <c r="I1076" s="128">
        <v>44634</v>
      </c>
      <c r="J1076" s="127" t="s">
        <v>3576</v>
      </c>
    </row>
    <row r="1077" spans="1:10" ht="69.95" customHeight="1" x14ac:dyDescent="0.25">
      <c r="A1077" s="127">
        <v>104</v>
      </c>
      <c r="B1077" s="128">
        <v>44635</v>
      </c>
      <c r="C1077" s="128">
        <v>44634</v>
      </c>
      <c r="D1077" s="1" t="s">
        <v>5446</v>
      </c>
      <c r="E1077" s="134">
        <v>550106569635</v>
      </c>
      <c r="F1077" s="127" t="s">
        <v>5</v>
      </c>
      <c r="G1077" s="127" t="s">
        <v>5136</v>
      </c>
      <c r="H1077" s="127" t="s">
        <v>12</v>
      </c>
      <c r="I1077" s="128">
        <v>44634</v>
      </c>
      <c r="J1077" s="127" t="s">
        <v>3576</v>
      </c>
    </row>
    <row r="1078" spans="1:10" ht="69.95" customHeight="1" x14ac:dyDescent="0.25">
      <c r="A1078" s="127">
        <v>105</v>
      </c>
      <c r="B1078" s="128">
        <v>44635</v>
      </c>
      <c r="C1078" s="128">
        <v>44634</v>
      </c>
      <c r="D1078" s="1" t="s">
        <v>5447</v>
      </c>
      <c r="E1078" s="134">
        <v>553403100256</v>
      </c>
      <c r="F1078" s="127" t="s">
        <v>5</v>
      </c>
      <c r="G1078" s="127" t="s">
        <v>5136</v>
      </c>
      <c r="H1078" s="127" t="s">
        <v>12</v>
      </c>
      <c r="I1078" s="128">
        <v>44634</v>
      </c>
      <c r="J1078" s="127" t="s">
        <v>3576</v>
      </c>
    </row>
    <row r="1079" spans="1:10" ht="69.95" customHeight="1" x14ac:dyDescent="0.25">
      <c r="A1079" s="127">
        <v>106</v>
      </c>
      <c r="B1079" s="128">
        <v>44635</v>
      </c>
      <c r="C1079" s="128">
        <v>44634</v>
      </c>
      <c r="D1079" s="1" t="s">
        <v>5448</v>
      </c>
      <c r="E1079" s="134">
        <v>553202549500</v>
      </c>
      <c r="F1079" s="127" t="s">
        <v>5</v>
      </c>
      <c r="G1079" s="127" t="s">
        <v>5238</v>
      </c>
      <c r="H1079" s="127" t="s">
        <v>12</v>
      </c>
      <c r="I1079" s="128">
        <v>44634</v>
      </c>
      <c r="J1079" s="127" t="s">
        <v>3576</v>
      </c>
    </row>
    <row r="1080" spans="1:10" ht="69.95" customHeight="1" x14ac:dyDescent="0.25">
      <c r="A1080" s="127">
        <v>107</v>
      </c>
      <c r="B1080" s="128">
        <v>44635</v>
      </c>
      <c r="C1080" s="128">
        <v>44634</v>
      </c>
      <c r="D1080" s="1" t="s">
        <v>5449</v>
      </c>
      <c r="E1080" s="134">
        <v>860241190213</v>
      </c>
      <c r="F1080" s="127" t="s">
        <v>5</v>
      </c>
      <c r="G1080" s="127" t="s">
        <v>5136</v>
      </c>
      <c r="H1080" s="127" t="s">
        <v>12</v>
      </c>
      <c r="I1080" s="128">
        <v>44634</v>
      </c>
      <c r="J1080" s="127" t="s">
        <v>3576</v>
      </c>
    </row>
    <row r="1081" spans="1:10" ht="69.95" customHeight="1" x14ac:dyDescent="0.25">
      <c r="A1081" s="127">
        <v>108</v>
      </c>
      <c r="B1081" s="128">
        <v>44635</v>
      </c>
      <c r="C1081" s="128">
        <v>44634</v>
      </c>
      <c r="D1081" s="1" t="s">
        <v>5450</v>
      </c>
      <c r="E1081" s="134">
        <v>551406066031</v>
      </c>
      <c r="F1081" s="127" t="s">
        <v>5</v>
      </c>
      <c r="G1081" s="127" t="s">
        <v>5238</v>
      </c>
      <c r="H1081" s="127" t="s">
        <v>12</v>
      </c>
      <c r="I1081" s="128">
        <v>44634</v>
      </c>
      <c r="J1081" s="127" t="s">
        <v>3576</v>
      </c>
    </row>
    <row r="1082" spans="1:10" ht="69.95" customHeight="1" x14ac:dyDescent="0.25">
      <c r="A1082" s="127">
        <v>109</v>
      </c>
      <c r="B1082" s="128">
        <v>44635</v>
      </c>
      <c r="C1082" s="128">
        <v>44634</v>
      </c>
      <c r="D1082" s="1" t="s">
        <v>19</v>
      </c>
      <c r="E1082" s="134">
        <v>550608658102</v>
      </c>
      <c r="F1082" s="127" t="s">
        <v>5</v>
      </c>
      <c r="G1082" s="127" t="s">
        <v>5136</v>
      </c>
      <c r="H1082" s="127" t="s">
        <v>12</v>
      </c>
      <c r="I1082" s="128">
        <v>44634</v>
      </c>
      <c r="J1082" s="127" t="s">
        <v>3576</v>
      </c>
    </row>
    <row r="1083" spans="1:10" ht="69.95" customHeight="1" x14ac:dyDescent="0.25">
      <c r="A1083" s="127">
        <v>110</v>
      </c>
      <c r="B1083" s="128">
        <v>44635</v>
      </c>
      <c r="C1083" s="128">
        <v>44634</v>
      </c>
      <c r="D1083" s="1" t="s">
        <v>5451</v>
      </c>
      <c r="E1083" s="134">
        <v>552800251267</v>
      </c>
      <c r="F1083" s="127" t="s">
        <v>5</v>
      </c>
      <c r="G1083" s="127" t="s">
        <v>5238</v>
      </c>
      <c r="H1083" s="127" t="s">
        <v>12</v>
      </c>
      <c r="I1083" s="128">
        <v>44634</v>
      </c>
      <c r="J1083" s="127" t="s">
        <v>3576</v>
      </c>
    </row>
    <row r="1084" spans="1:10" ht="69.95" customHeight="1" x14ac:dyDescent="0.25">
      <c r="A1084" s="127">
        <v>111</v>
      </c>
      <c r="B1084" s="128">
        <v>44635</v>
      </c>
      <c r="C1084" s="128">
        <v>44635</v>
      </c>
      <c r="D1084" s="1" t="s">
        <v>5452</v>
      </c>
      <c r="E1084" s="134">
        <v>553902303364</v>
      </c>
      <c r="F1084" s="127" t="s">
        <v>5</v>
      </c>
      <c r="G1084" s="127" t="s">
        <v>5139</v>
      </c>
      <c r="H1084" s="127" t="s">
        <v>12</v>
      </c>
      <c r="I1084" s="128">
        <v>44635</v>
      </c>
      <c r="J1084" s="127" t="s">
        <v>3576</v>
      </c>
    </row>
    <row r="1085" spans="1:10" ht="69.95" customHeight="1" x14ac:dyDescent="0.25">
      <c r="A1085" s="127">
        <v>112</v>
      </c>
      <c r="B1085" s="128">
        <v>44635</v>
      </c>
      <c r="C1085" s="128">
        <v>44635</v>
      </c>
      <c r="D1085" s="1" t="s">
        <v>5453</v>
      </c>
      <c r="E1085" s="134">
        <v>552807694211</v>
      </c>
      <c r="F1085" s="127" t="s">
        <v>5</v>
      </c>
      <c r="G1085" s="127" t="s">
        <v>5238</v>
      </c>
      <c r="H1085" s="127" t="s">
        <v>12</v>
      </c>
      <c r="I1085" s="128">
        <v>44635</v>
      </c>
      <c r="J1085" s="127" t="s">
        <v>3576</v>
      </c>
    </row>
    <row r="1086" spans="1:10" ht="69.95" customHeight="1" x14ac:dyDescent="0.25">
      <c r="A1086" s="127">
        <v>113</v>
      </c>
      <c r="B1086" s="128">
        <v>44635</v>
      </c>
      <c r="C1086" s="128">
        <v>44635</v>
      </c>
      <c r="D1086" s="1" t="s">
        <v>5454</v>
      </c>
      <c r="E1086" s="134">
        <v>5507287335</v>
      </c>
      <c r="F1086" s="127" t="s">
        <v>5</v>
      </c>
      <c r="G1086" s="127" t="s">
        <v>5139</v>
      </c>
      <c r="H1086" s="127" t="s">
        <v>12</v>
      </c>
      <c r="I1086" s="128">
        <v>44635</v>
      </c>
      <c r="J1086" s="127" t="s">
        <v>3576</v>
      </c>
    </row>
    <row r="1087" spans="1:10" ht="69.95" customHeight="1" x14ac:dyDescent="0.25">
      <c r="A1087" s="127">
        <v>114</v>
      </c>
      <c r="B1087" s="128">
        <v>44635</v>
      </c>
      <c r="C1087" s="128">
        <v>44635</v>
      </c>
      <c r="D1087" s="1" t="s">
        <v>5455</v>
      </c>
      <c r="E1087" s="134">
        <v>5506198040</v>
      </c>
      <c r="F1087" s="127" t="s">
        <v>5</v>
      </c>
      <c r="G1087" s="127" t="s">
        <v>5238</v>
      </c>
      <c r="H1087" s="127" t="s">
        <v>12</v>
      </c>
      <c r="I1087" s="128">
        <v>44635</v>
      </c>
      <c r="J1087" s="127" t="s">
        <v>3576</v>
      </c>
    </row>
    <row r="1088" spans="1:10" ht="69.95" customHeight="1" x14ac:dyDescent="0.25">
      <c r="A1088" s="127">
        <v>115</v>
      </c>
      <c r="B1088" s="128">
        <v>44635</v>
      </c>
      <c r="C1088" s="128">
        <v>44635</v>
      </c>
      <c r="D1088" s="1" t="s">
        <v>5456</v>
      </c>
      <c r="E1088" s="134">
        <v>5501277098</v>
      </c>
      <c r="F1088" s="127" t="s">
        <v>5</v>
      </c>
      <c r="G1088" s="127" t="s">
        <v>5139</v>
      </c>
      <c r="H1088" s="127" t="s">
        <v>12</v>
      </c>
      <c r="I1088" s="128">
        <v>44635</v>
      </c>
      <c r="J1088" s="127" t="s">
        <v>3576</v>
      </c>
    </row>
    <row r="1089" spans="1:10" ht="69.95" customHeight="1" x14ac:dyDescent="0.25">
      <c r="A1089" s="127">
        <v>116</v>
      </c>
      <c r="B1089" s="128">
        <v>44635</v>
      </c>
      <c r="C1089" s="128">
        <v>44635</v>
      </c>
      <c r="D1089" s="1" t="s">
        <v>5457</v>
      </c>
      <c r="E1089" s="134">
        <v>553202414936</v>
      </c>
      <c r="F1089" s="127" t="s">
        <v>5</v>
      </c>
      <c r="G1089" s="127" t="s">
        <v>5136</v>
      </c>
      <c r="H1089" s="127" t="s">
        <v>12</v>
      </c>
      <c r="I1089" s="128">
        <v>44635</v>
      </c>
      <c r="J1089" s="127" t="s">
        <v>3576</v>
      </c>
    </row>
    <row r="1090" spans="1:10" ht="69.95" customHeight="1" x14ac:dyDescent="0.25">
      <c r="A1090" s="127">
        <v>117</v>
      </c>
      <c r="B1090" s="128">
        <v>44635</v>
      </c>
      <c r="C1090" s="128">
        <v>44635</v>
      </c>
      <c r="D1090" s="1" t="s">
        <v>20</v>
      </c>
      <c r="E1090" s="134">
        <v>552802251960</v>
      </c>
      <c r="F1090" s="127" t="s">
        <v>5</v>
      </c>
      <c r="G1090" s="127" t="s">
        <v>5136</v>
      </c>
      <c r="H1090" s="127" t="s">
        <v>12</v>
      </c>
      <c r="I1090" s="128">
        <v>44635</v>
      </c>
      <c r="J1090" s="127" t="s">
        <v>3576</v>
      </c>
    </row>
    <row r="1091" spans="1:10" ht="69.95" customHeight="1" x14ac:dyDescent="0.25">
      <c r="A1091" s="127">
        <v>118</v>
      </c>
      <c r="B1091" s="128">
        <v>44635</v>
      </c>
      <c r="C1091" s="128">
        <v>44635</v>
      </c>
      <c r="D1091" s="1" t="s">
        <v>5394</v>
      </c>
      <c r="E1091" s="134">
        <v>552808286455</v>
      </c>
      <c r="F1091" s="127" t="s">
        <v>5</v>
      </c>
      <c r="G1091" s="127" t="s">
        <v>5458</v>
      </c>
      <c r="H1091" s="127" t="s">
        <v>12</v>
      </c>
      <c r="I1091" s="128">
        <v>44635</v>
      </c>
      <c r="J1091" s="127" t="s">
        <v>3576</v>
      </c>
    </row>
    <row r="1092" spans="1:10" ht="69.95" customHeight="1" x14ac:dyDescent="0.25">
      <c r="A1092" s="127">
        <v>119</v>
      </c>
      <c r="B1092" s="128">
        <v>44651</v>
      </c>
      <c r="C1092" s="128">
        <v>44636</v>
      </c>
      <c r="D1092" s="1" t="s">
        <v>5459</v>
      </c>
      <c r="E1092" s="134">
        <v>550711177040</v>
      </c>
      <c r="F1092" s="127" t="s">
        <v>5</v>
      </c>
      <c r="G1092" s="127" t="s">
        <v>5139</v>
      </c>
      <c r="H1092" s="127" t="s">
        <v>12</v>
      </c>
      <c r="I1092" s="128">
        <v>44636</v>
      </c>
      <c r="J1092" s="127" t="s">
        <v>3576</v>
      </c>
    </row>
    <row r="1093" spans="1:10" ht="69.95" customHeight="1" x14ac:dyDescent="0.25">
      <c r="A1093" s="127">
        <v>120</v>
      </c>
      <c r="B1093" s="128">
        <v>44651</v>
      </c>
      <c r="C1093" s="128">
        <v>44636</v>
      </c>
      <c r="D1093" s="1" t="s">
        <v>5460</v>
      </c>
      <c r="E1093" s="134">
        <v>551505055094</v>
      </c>
      <c r="F1093" s="127" t="s">
        <v>5</v>
      </c>
      <c r="G1093" s="127" t="s">
        <v>5136</v>
      </c>
      <c r="H1093" s="127" t="s">
        <v>12</v>
      </c>
      <c r="I1093" s="128">
        <v>44636</v>
      </c>
      <c r="J1093" s="127" t="s">
        <v>3576</v>
      </c>
    </row>
    <row r="1094" spans="1:10" ht="69.95" customHeight="1" x14ac:dyDescent="0.25">
      <c r="A1094" s="127">
        <v>121</v>
      </c>
      <c r="B1094" s="128">
        <v>44651</v>
      </c>
      <c r="C1094" s="128">
        <v>44636</v>
      </c>
      <c r="D1094" s="1" t="s">
        <v>5461</v>
      </c>
      <c r="E1094" s="134">
        <v>550616021099</v>
      </c>
      <c r="F1094" s="127" t="s">
        <v>5</v>
      </c>
      <c r="G1094" s="127" t="s">
        <v>5136</v>
      </c>
      <c r="H1094" s="127" t="s">
        <v>12</v>
      </c>
      <c r="I1094" s="128">
        <v>44636</v>
      </c>
      <c r="J1094" s="127" t="s">
        <v>3576</v>
      </c>
    </row>
    <row r="1095" spans="1:10" ht="69.95" customHeight="1" x14ac:dyDescent="0.25">
      <c r="A1095" s="127">
        <v>122</v>
      </c>
      <c r="B1095" s="128">
        <v>44651</v>
      </c>
      <c r="C1095" s="128">
        <v>44636</v>
      </c>
      <c r="D1095" s="1" t="s">
        <v>5462</v>
      </c>
      <c r="E1095" s="134">
        <v>551401590241</v>
      </c>
      <c r="F1095" s="127" t="s">
        <v>5</v>
      </c>
      <c r="G1095" s="127" t="s">
        <v>5238</v>
      </c>
      <c r="H1095" s="127" t="s">
        <v>12</v>
      </c>
      <c r="I1095" s="128">
        <v>44636</v>
      </c>
      <c r="J1095" s="127" t="s">
        <v>3576</v>
      </c>
    </row>
    <row r="1096" spans="1:10" ht="69.95" customHeight="1" x14ac:dyDescent="0.25">
      <c r="A1096" s="127">
        <v>123</v>
      </c>
      <c r="B1096" s="128">
        <v>44651</v>
      </c>
      <c r="C1096" s="128">
        <v>44636</v>
      </c>
      <c r="D1096" s="1" t="s">
        <v>5463</v>
      </c>
      <c r="E1096" s="134">
        <v>553401581949</v>
      </c>
      <c r="F1096" s="127" t="s">
        <v>5</v>
      </c>
      <c r="G1096" s="127" t="s">
        <v>5139</v>
      </c>
      <c r="H1096" s="127" t="s">
        <v>12</v>
      </c>
      <c r="I1096" s="128">
        <v>44636</v>
      </c>
      <c r="J1096" s="127" t="s">
        <v>3576</v>
      </c>
    </row>
    <row r="1097" spans="1:10" ht="69.95" customHeight="1" x14ac:dyDescent="0.25">
      <c r="A1097" s="127">
        <v>124</v>
      </c>
      <c r="B1097" s="128">
        <v>44651</v>
      </c>
      <c r="C1097" s="128">
        <v>44636</v>
      </c>
      <c r="D1097" s="1" t="s">
        <v>5464</v>
      </c>
      <c r="E1097" s="134">
        <v>552801669603</v>
      </c>
      <c r="F1097" s="127" t="s">
        <v>5</v>
      </c>
      <c r="G1097" s="127" t="s">
        <v>5238</v>
      </c>
      <c r="H1097" s="127" t="s">
        <v>12</v>
      </c>
      <c r="I1097" s="128">
        <v>44636</v>
      </c>
      <c r="J1097" s="127" t="s">
        <v>3576</v>
      </c>
    </row>
    <row r="1098" spans="1:10" ht="69.95" customHeight="1" x14ac:dyDescent="0.25">
      <c r="A1098" s="127">
        <v>125</v>
      </c>
      <c r="B1098" s="128">
        <v>44651</v>
      </c>
      <c r="C1098" s="128">
        <v>44636</v>
      </c>
      <c r="D1098" s="1" t="s">
        <v>5465</v>
      </c>
      <c r="E1098" s="134">
        <v>551902537520</v>
      </c>
      <c r="F1098" s="127" t="s">
        <v>5</v>
      </c>
      <c r="G1098" s="127" t="s">
        <v>4905</v>
      </c>
      <c r="H1098" s="127" t="s">
        <v>12</v>
      </c>
      <c r="I1098" s="128">
        <v>44636</v>
      </c>
      <c r="J1098" s="127" t="s">
        <v>3576</v>
      </c>
    </row>
    <row r="1099" spans="1:10" ht="69.95" customHeight="1" x14ac:dyDescent="0.25">
      <c r="A1099" s="127">
        <v>126</v>
      </c>
      <c r="B1099" s="128">
        <v>44651</v>
      </c>
      <c r="C1099" s="128">
        <v>44636</v>
      </c>
      <c r="D1099" s="1" t="s">
        <v>5466</v>
      </c>
      <c r="E1099" s="134">
        <v>272427403380</v>
      </c>
      <c r="F1099" s="127" t="s">
        <v>5</v>
      </c>
      <c r="G1099" s="127" t="s">
        <v>5238</v>
      </c>
      <c r="H1099" s="127" t="s">
        <v>12</v>
      </c>
      <c r="I1099" s="128">
        <v>44636</v>
      </c>
      <c r="J1099" s="127" t="s">
        <v>3576</v>
      </c>
    </row>
    <row r="1100" spans="1:10" ht="69.95" customHeight="1" x14ac:dyDescent="0.25">
      <c r="A1100" s="127">
        <v>127</v>
      </c>
      <c r="B1100" s="128">
        <v>44651</v>
      </c>
      <c r="C1100" s="128">
        <v>44636</v>
      </c>
      <c r="D1100" s="1" t="s">
        <v>5467</v>
      </c>
      <c r="E1100" s="134">
        <v>552700014223</v>
      </c>
      <c r="F1100" s="127" t="s">
        <v>22</v>
      </c>
      <c r="G1100" s="127" t="s">
        <v>5468</v>
      </c>
      <c r="H1100" s="127" t="s">
        <v>13</v>
      </c>
      <c r="I1100" s="128">
        <v>44636</v>
      </c>
      <c r="J1100" s="127" t="s">
        <v>3576</v>
      </c>
    </row>
    <row r="1101" spans="1:10" ht="69.95" customHeight="1" x14ac:dyDescent="0.25">
      <c r="A1101" s="127">
        <v>128</v>
      </c>
      <c r="B1101" s="128">
        <v>44651</v>
      </c>
      <c r="C1101" s="128">
        <v>44636</v>
      </c>
      <c r="D1101" s="1" t="s">
        <v>5469</v>
      </c>
      <c r="E1101" s="134">
        <v>5527008156</v>
      </c>
      <c r="F1101" s="127" t="s">
        <v>22</v>
      </c>
      <c r="G1101" s="127" t="s">
        <v>5468</v>
      </c>
      <c r="H1101" s="127" t="s">
        <v>13</v>
      </c>
      <c r="I1101" s="128">
        <v>44636</v>
      </c>
      <c r="J1101" s="127" t="s">
        <v>3576</v>
      </c>
    </row>
    <row r="1102" spans="1:10" ht="69.95" customHeight="1" x14ac:dyDescent="0.25">
      <c r="A1102" s="127">
        <v>129</v>
      </c>
      <c r="B1102" s="128">
        <v>44651</v>
      </c>
      <c r="C1102" s="128">
        <v>44636</v>
      </c>
      <c r="D1102" s="1" t="s">
        <v>5470</v>
      </c>
      <c r="E1102" s="134">
        <v>5527001908</v>
      </c>
      <c r="F1102" s="127" t="s">
        <v>22</v>
      </c>
      <c r="G1102" s="127" t="s">
        <v>5468</v>
      </c>
      <c r="H1102" s="127" t="s">
        <v>13</v>
      </c>
      <c r="I1102" s="128">
        <v>44636</v>
      </c>
      <c r="J1102" s="127" t="s">
        <v>3576</v>
      </c>
    </row>
    <row r="1103" spans="1:10" ht="69.95" customHeight="1" x14ac:dyDescent="0.25">
      <c r="A1103" s="127">
        <v>130</v>
      </c>
      <c r="B1103" s="128">
        <v>44651</v>
      </c>
      <c r="C1103" s="128">
        <v>44636</v>
      </c>
      <c r="D1103" s="1" t="s">
        <v>5471</v>
      </c>
      <c r="E1103" s="134">
        <v>552700825341</v>
      </c>
      <c r="F1103" s="127" t="s">
        <v>22</v>
      </c>
      <c r="G1103" s="127" t="s">
        <v>5468</v>
      </c>
      <c r="H1103" s="127" t="s">
        <v>13</v>
      </c>
      <c r="I1103" s="128">
        <v>44636</v>
      </c>
      <c r="J1103" s="127" t="s">
        <v>3576</v>
      </c>
    </row>
    <row r="1104" spans="1:10" ht="69.95" customHeight="1" x14ac:dyDescent="0.25">
      <c r="A1104" s="127">
        <v>131</v>
      </c>
      <c r="B1104" s="128">
        <v>44651</v>
      </c>
      <c r="C1104" s="128">
        <v>44636</v>
      </c>
      <c r="D1104" s="1" t="s">
        <v>5472</v>
      </c>
      <c r="E1104" s="134">
        <v>552700409750</v>
      </c>
      <c r="F1104" s="127" t="s">
        <v>22</v>
      </c>
      <c r="G1104" s="127" t="s">
        <v>5468</v>
      </c>
      <c r="H1104" s="127" t="s">
        <v>13</v>
      </c>
      <c r="I1104" s="128">
        <v>44636</v>
      </c>
      <c r="J1104" s="127" t="s">
        <v>3576</v>
      </c>
    </row>
    <row r="1105" spans="1:10" ht="69.95" customHeight="1" x14ac:dyDescent="0.25">
      <c r="A1105" s="127">
        <v>132</v>
      </c>
      <c r="B1105" s="128">
        <v>44651</v>
      </c>
      <c r="C1105" s="128">
        <v>44636</v>
      </c>
      <c r="D1105" s="1" t="s">
        <v>5473</v>
      </c>
      <c r="E1105" s="134">
        <v>552700489675</v>
      </c>
      <c r="F1105" s="127" t="s">
        <v>22</v>
      </c>
      <c r="G1105" s="127" t="s">
        <v>5468</v>
      </c>
      <c r="H1105" s="127" t="s">
        <v>13</v>
      </c>
      <c r="I1105" s="128">
        <v>44636</v>
      </c>
      <c r="J1105" s="127" t="s">
        <v>3576</v>
      </c>
    </row>
    <row r="1106" spans="1:10" ht="69.95" customHeight="1" x14ac:dyDescent="0.25">
      <c r="A1106" s="127">
        <v>133</v>
      </c>
      <c r="B1106" s="128">
        <v>44651</v>
      </c>
      <c r="C1106" s="128">
        <v>44636</v>
      </c>
      <c r="D1106" s="1" t="s">
        <v>5474</v>
      </c>
      <c r="E1106" s="134">
        <v>552700048896</v>
      </c>
      <c r="F1106" s="127" t="s">
        <v>22</v>
      </c>
      <c r="G1106" s="127" t="s">
        <v>5468</v>
      </c>
      <c r="H1106" s="127" t="s">
        <v>13</v>
      </c>
      <c r="I1106" s="128">
        <v>44636</v>
      </c>
      <c r="J1106" s="127" t="s">
        <v>3576</v>
      </c>
    </row>
    <row r="1107" spans="1:10" ht="69.95" customHeight="1" x14ac:dyDescent="0.25">
      <c r="A1107" s="127">
        <v>134</v>
      </c>
      <c r="B1107" s="128">
        <v>44651</v>
      </c>
      <c r="C1107" s="128">
        <v>44636</v>
      </c>
      <c r="D1107" s="1" t="s">
        <v>5412</v>
      </c>
      <c r="E1107" s="134">
        <v>550611423005</v>
      </c>
      <c r="F1107" s="127" t="s">
        <v>22</v>
      </c>
      <c r="G1107" s="127" t="s">
        <v>5468</v>
      </c>
      <c r="H1107" s="127" t="s">
        <v>13</v>
      </c>
      <c r="I1107" s="128">
        <v>44636</v>
      </c>
      <c r="J1107" s="127" t="s">
        <v>3576</v>
      </c>
    </row>
    <row r="1108" spans="1:10" ht="69.95" customHeight="1" x14ac:dyDescent="0.25">
      <c r="A1108" s="127">
        <v>135</v>
      </c>
      <c r="B1108" s="128">
        <v>44651</v>
      </c>
      <c r="C1108" s="128">
        <v>44636</v>
      </c>
      <c r="D1108" s="1" t="s">
        <v>5475</v>
      </c>
      <c r="E1108" s="134">
        <v>552701376882</v>
      </c>
      <c r="F1108" s="127" t="s">
        <v>22</v>
      </c>
      <c r="G1108" s="127" t="s">
        <v>5468</v>
      </c>
      <c r="H1108" s="127" t="s">
        <v>13</v>
      </c>
      <c r="I1108" s="128">
        <v>44636</v>
      </c>
      <c r="J1108" s="127" t="s">
        <v>3576</v>
      </c>
    </row>
    <row r="1109" spans="1:10" ht="69.95" customHeight="1" x14ac:dyDescent="0.25">
      <c r="A1109" s="127">
        <v>136</v>
      </c>
      <c r="B1109" s="128">
        <v>44651</v>
      </c>
      <c r="C1109" s="128">
        <v>44636</v>
      </c>
      <c r="D1109" s="1" t="s">
        <v>5476</v>
      </c>
      <c r="E1109" s="134">
        <v>552700490303</v>
      </c>
      <c r="F1109" s="127" t="s">
        <v>22</v>
      </c>
      <c r="G1109" s="127" t="s">
        <v>5468</v>
      </c>
      <c r="H1109" s="127" t="s">
        <v>13</v>
      </c>
      <c r="I1109" s="128">
        <v>44636</v>
      </c>
      <c r="J1109" s="127" t="s">
        <v>3576</v>
      </c>
    </row>
    <row r="1110" spans="1:10" ht="69.95" customHeight="1" x14ac:dyDescent="0.25">
      <c r="A1110" s="127">
        <v>137</v>
      </c>
      <c r="B1110" s="128">
        <v>44651</v>
      </c>
      <c r="C1110" s="128">
        <v>44636</v>
      </c>
      <c r="D1110" s="1" t="s">
        <v>5477</v>
      </c>
      <c r="E1110" s="134">
        <v>552700710284</v>
      </c>
      <c r="F1110" s="127" t="s">
        <v>22</v>
      </c>
      <c r="G1110" s="127" t="s">
        <v>5468</v>
      </c>
      <c r="H1110" s="127" t="s">
        <v>13</v>
      </c>
      <c r="I1110" s="128">
        <v>44636</v>
      </c>
      <c r="J1110" s="127" t="s">
        <v>3576</v>
      </c>
    </row>
    <row r="1111" spans="1:10" ht="69.95" customHeight="1" x14ac:dyDescent="0.25">
      <c r="A1111" s="127">
        <v>138</v>
      </c>
      <c r="B1111" s="128">
        <v>44651</v>
      </c>
      <c r="C1111" s="128">
        <v>44638</v>
      </c>
      <c r="D1111" s="1" t="s">
        <v>5478</v>
      </c>
      <c r="E1111" s="134">
        <v>550601306937</v>
      </c>
      <c r="F1111" s="127" t="s">
        <v>5</v>
      </c>
      <c r="G1111" s="127" t="s">
        <v>5382</v>
      </c>
      <c r="H1111" s="127" t="s">
        <v>12</v>
      </c>
      <c r="I1111" s="128">
        <v>44638</v>
      </c>
      <c r="J1111" s="127" t="s">
        <v>3576</v>
      </c>
    </row>
    <row r="1112" spans="1:10" ht="69.95" customHeight="1" x14ac:dyDescent="0.25">
      <c r="A1112" s="127">
        <v>139</v>
      </c>
      <c r="B1112" s="128">
        <v>44651</v>
      </c>
      <c r="C1112" s="128">
        <v>44638</v>
      </c>
      <c r="D1112" s="1" t="s">
        <v>5479</v>
      </c>
      <c r="E1112" s="134">
        <v>551405585972</v>
      </c>
      <c r="F1112" s="127" t="s">
        <v>5</v>
      </c>
      <c r="G1112" s="127" t="s">
        <v>5480</v>
      </c>
      <c r="H1112" s="127" t="s">
        <v>12</v>
      </c>
      <c r="I1112" s="128">
        <v>44638</v>
      </c>
      <c r="J1112" s="127" t="s">
        <v>3576</v>
      </c>
    </row>
    <row r="1113" spans="1:10" ht="69.95" customHeight="1" x14ac:dyDescent="0.25">
      <c r="A1113" s="127">
        <v>140</v>
      </c>
      <c r="B1113" s="128">
        <v>44651</v>
      </c>
      <c r="C1113" s="128">
        <v>44638</v>
      </c>
      <c r="D1113" s="1" t="s">
        <v>5481</v>
      </c>
      <c r="E1113" s="134">
        <v>550112364643</v>
      </c>
      <c r="F1113" s="127" t="s">
        <v>5</v>
      </c>
      <c r="G1113" s="127" t="s">
        <v>5482</v>
      </c>
      <c r="H1113" s="127" t="s">
        <v>13</v>
      </c>
      <c r="I1113" s="128">
        <v>44638</v>
      </c>
      <c r="J1113" s="127" t="s">
        <v>3576</v>
      </c>
    </row>
    <row r="1114" spans="1:10" ht="69.95" customHeight="1" x14ac:dyDescent="0.25">
      <c r="A1114" s="127">
        <v>141</v>
      </c>
      <c r="B1114" s="128">
        <v>44651</v>
      </c>
      <c r="C1114" s="128">
        <v>44638</v>
      </c>
      <c r="D1114" s="1" t="s">
        <v>5483</v>
      </c>
      <c r="E1114" s="134">
        <v>550367334290</v>
      </c>
      <c r="F1114" s="127" t="s">
        <v>5</v>
      </c>
      <c r="G1114" s="127" t="s">
        <v>5484</v>
      </c>
      <c r="H1114" s="127" t="s">
        <v>12</v>
      </c>
      <c r="I1114" s="128">
        <v>44638</v>
      </c>
      <c r="J1114" s="127" t="s">
        <v>3576</v>
      </c>
    </row>
    <row r="1115" spans="1:10" ht="69.95" customHeight="1" x14ac:dyDescent="0.25">
      <c r="A1115" s="127">
        <v>142</v>
      </c>
      <c r="B1115" s="128">
        <v>44651</v>
      </c>
      <c r="C1115" s="128">
        <v>44641</v>
      </c>
      <c r="D1115" s="1" t="s">
        <v>5485</v>
      </c>
      <c r="E1115" s="134">
        <v>5520003409</v>
      </c>
      <c r="F1115" s="127" t="s">
        <v>5</v>
      </c>
      <c r="G1115" s="127" t="s">
        <v>5486</v>
      </c>
      <c r="H1115" s="127" t="s">
        <v>13</v>
      </c>
      <c r="I1115" s="128">
        <v>44641</v>
      </c>
      <c r="J1115" s="127" t="s">
        <v>3576</v>
      </c>
    </row>
    <row r="1116" spans="1:10" ht="69.95" customHeight="1" x14ac:dyDescent="0.25">
      <c r="A1116" s="127">
        <v>143</v>
      </c>
      <c r="B1116" s="128">
        <v>44651</v>
      </c>
      <c r="C1116" s="128">
        <v>44641</v>
      </c>
      <c r="D1116" s="1" t="s">
        <v>5487</v>
      </c>
      <c r="E1116" s="134">
        <v>550112364643</v>
      </c>
      <c r="F1116" s="127" t="s">
        <v>5</v>
      </c>
      <c r="G1116" s="127" t="s">
        <v>5488</v>
      </c>
      <c r="H1116" s="127" t="s">
        <v>13</v>
      </c>
      <c r="I1116" s="128">
        <v>44641</v>
      </c>
      <c r="J1116" s="127" t="s">
        <v>3576</v>
      </c>
    </row>
    <row r="1117" spans="1:10" ht="69.95" customHeight="1" x14ac:dyDescent="0.25">
      <c r="A1117" s="127">
        <v>144</v>
      </c>
      <c r="B1117" s="128">
        <v>44651</v>
      </c>
      <c r="C1117" s="128">
        <v>44642</v>
      </c>
      <c r="D1117" s="1" t="s">
        <v>5489</v>
      </c>
      <c r="E1117" s="134">
        <v>5539200016</v>
      </c>
      <c r="F1117" s="127" t="s">
        <v>5</v>
      </c>
      <c r="G1117" s="127" t="s">
        <v>5490</v>
      </c>
      <c r="H1117" s="127" t="s">
        <v>13</v>
      </c>
      <c r="I1117" s="128">
        <v>44641</v>
      </c>
      <c r="J1117" s="127" t="s">
        <v>3576</v>
      </c>
    </row>
    <row r="1118" spans="1:10" ht="69.95" customHeight="1" x14ac:dyDescent="0.25">
      <c r="A1118" s="127">
        <v>145</v>
      </c>
      <c r="B1118" s="128">
        <v>44651</v>
      </c>
      <c r="C1118" s="128">
        <v>44642</v>
      </c>
      <c r="D1118" s="1" t="s">
        <v>5491</v>
      </c>
      <c r="E1118" s="134">
        <v>551002113663</v>
      </c>
      <c r="F1118" s="127" t="s">
        <v>5</v>
      </c>
      <c r="G1118" s="127" t="s">
        <v>5441</v>
      </c>
      <c r="H1118" s="127" t="s">
        <v>12</v>
      </c>
      <c r="I1118" s="128">
        <v>44642</v>
      </c>
      <c r="J1118" s="127" t="s">
        <v>3576</v>
      </c>
    </row>
    <row r="1119" spans="1:10" ht="69.95" customHeight="1" x14ac:dyDescent="0.25">
      <c r="A1119" s="127">
        <v>146</v>
      </c>
      <c r="B1119" s="128">
        <v>44651</v>
      </c>
      <c r="C1119" s="128">
        <v>44642</v>
      </c>
      <c r="D1119" s="1" t="s">
        <v>5492</v>
      </c>
      <c r="E1119" s="134">
        <v>550609986025</v>
      </c>
      <c r="F1119" s="127" t="s">
        <v>5</v>
      </c>
      <c r="G1119" s="127" t="s">
        <v>5441</v>
      </c>
      <c r="H1119" s="127" t="s">
        <v>12</v>
      </c>
      <c r="I1119" s="128">
        <v>44642</v>
      </c>
      <c r="J1119" s="127" t="s">
        <v>3576</v>
      </c>
    </row>
    <row r="1120" spans="1:10" ht="69.95" customHeight="1" x14ac:dyDescent="0.25">
      <c r="A1120" s="127">
        <v>147</v>
      </c>
      <c r="B1120" s="128">
        <v>44651</v>
      </c>
      <c r="C1120" s="128">
        <v>44643</v>
      </c>
      <c r="D1120" s="1" t="s">
        <v>5396</v>
      </c>
      <c r="E1120" s="134">
        <v>551601554441</v>
      </c>
      <c r="F1120" s="127" t="s">
        <v>5</v>
      </c>
      <c r="G1120" s="127" t="s">
        <v>4905</v>
      </c>
      <c r="H1120" s="127" t="s">
        <v>12</v>
      </c>
      <c r="I1120" s="128">
        <v>44643</v>
      </c>
      <c r="J1120" s="127" t="s">
        <v>3576</v>
      </c>
    </row>
    <row r="1121" spans="1:10" ht="69.95" customHeight="1" x14ac:dyDescent="0.25">
      <c r="A1121" s="127">
        <v>148</v>
      </c>
      <c r="B1121" s="128">
        <v>44651</v>
      </c>
      <c r="C1121" s="128">
        <v>44645</v>
      </c>
      <c r="D1121" s="1" t="s">
        <v>5493</v>
      </c>
      <c r="E1121" s="134">
        <v>862300107502</v>
      </c>
      <c r="F1121" s="127" t="s">
        <v>5</v>
      </c>
      <c r="G1121" s="127" t="s">
        <v>5382</v>
      </c>
      <c r="H1121" s="127" t="s">
        <v>12</v>
      </c>
      <c r="I1121" s="128">
        <v>44645</v>
      </c>
      <c r="J1121" s="127" t="s">
        <v>3576</v>
      </c>
    </row>
    <row r="1122" spans="1:10" ht="69.95" customHeight="1" x14ac:dyDescent="0.25">
      <c r="A1122" s="127">
        <v>149</v>
      </c>
      <c r="B1122" s="128">
        <v>44651</v>
      </c>
      <c r="C1122" s="128">
        <v>44648</v>
      </c>
      <c r="D1122" s="1" t="s">
        <v>5494</v>
      </c>
      <c r="E1122" s="134">
        <v>550602232357</v>
      </c>
      <c r="F1122" s="127" t="s">
        <v>5</v>
      </c>
      <c r="G1122" s="127" t="s">
        <v>4905</v>
      </c>
      <c r="H1122" s="127" t="s">
        <v>12</v>
      </c>
      <c r="I1122" s="128">
        <v>44648</v>
      </c>
      <c r="J1122" s="127" t="s">
        <v>3576</v>
      </c>
    </row>
    <row r="1123" spans="1:10" ht="69.95" customHeight="1" x14ac:dyDescent="0.25">
      <c r="A1123" s="127">
        <v>150</v>
      </c>
      <c r="B1123" s="128">
        <v>44651</v>
      </c>
      <c r="C1123" s="128">
        <v>44649</v>
      </c>
      <c r="D1123" s="1" t="s">
        <v>5495</v>
      </c>
      <c r="E1123" s="134">
        <v>551510610522</v>
      </c>
      <c r="F1123" s="127" t="s">
        <v>5</v>
      </c>
      <c r="G1123" s="127" t="s">
        <v>5194</v>
      </c>
      <c r="H1123" s="127" t="s">
        <v>12</v>
      </c>
      <c r="I1123" s="128">
        <v>44649</v>
      </c>
      <c r="J1123" s="127" t="s">
        <v>3576</v>
      </c>
    </row>
    <row r="1124" spans="1:10" ht="69.95" customHeight="1" x14ac:dyDescent="0.25">
      <c r="A1124" s="127">
        <v>151</v>
      </c>
      <c r="B1124" s="128">
        <v>44651</v>
      </c>
      <c r="C1124" s="128">
        <v>44649</v>
      </c>
      <c r="D1124" s="1" t="s">
        <v>5496</v>
      </c>
      <c r="E1124" s="134">
        <v>5537012715</v>
      </c>
      <c r="F1124" s="127" t="s">
        <v>5</v>
      </c>
      <c r="G1124" s="127" t="s">
        <v>5497</v>
      </c>
      <c r="H1124" s="127" t="s">
        <v>12</v>
      </c>
      <c r="I1124" s="128">
        <v>44649</v>
      </c>
      <c r="J1124" s="127" t="s">
        <v>3576</v>
      </c>
    </row>
    <row r="1125" spans="1:10" ht="69.95" customHeight="1" x14ac:dyDescent="0.25">
      <c r="A1125" s="127">
        <v>152</v>
      </c>
      <c r="B1125" s="128">
        <v>44651</v>
      </c>
      <c r="C1125" s="128">
        <v>44651</v>
      </c>
      <c r="D1125" s="1" t="s">
        <v>5399</v>
      </c>
      <c r="E1125" s="134">
        <v>550411893638</v>
      </c>
      <c r="F1125" s="127" t="s">
        <v>5</v>
      </c>
      <c r="G1125" s="127" t="s">
        <v>5194</v>
      </c>
      <c r="H1125" s="127" t="s">
        <v>12</v>
      </c>
      <c r="I1125" s="128">
        <v>44651</v>
      </c>
      <c r="J1125" s="127" t="s">
        <v>3576</v>
      </c>
    </row>
    <row r="1126" spans="1:10" ht="69.95" customHeight="1" x14ac:dyDescent="0.25">
      <c r="A1126" s="127">
        <v>153</v>
      </c>
      <c r="B1126" s="128">
        <v>44676</v>
      </c>
      <c r="C1126" s="128">
        <v>44652</v>
      </c>
      <c r="D1126" s="1" t="s">
        <v>5399</v>
      </c>
      <c r="E1126" s="134">
        <v>550411893638</v>
      </c>
      <c r="F1126" s="127" t="s">
        <v>5</v>
      </c>
      <c r="G1126" s="127" t="s">
        <v>5498</v>
      </c>
      <c r="H1126" s="127" t="s">
        <v>13</v>
      </c>
      <c r="I1126" s="128">
        <v>44652</v>
      </c>
      <c r="J1126" s="127" t="s">
        <v>3576</v>
      </c>
    </row>
    <row r="1127" spans="1:10" ht="69.95" customHeight="1" x14ac:dyDescent="0.25">
      <c r="A1127" s="127">
        <v>154</v>
      </c>
      <c r="B1127" s="128">
        <v>44676</v>
      </c>
      <c r="C1127" s="128">
        <v>44652</v>
      </c>
      <c r="D1127" s="1" t="s">
        <v>5183</v>
      </c>
      <c r="E1127" s="134">
        <v>551101042117</v>
      </c>
      <c r="F1127" s="127" t="s">
        <v>5</v>
      </c>
      <c r="G1127" s="127" t="s">
        <v>4970</v>
      </c>
      <c r="H1127" s="135" t="s">
        <v>8</v>
      </c>
      <c r="I1127" s="128">
        <v>44652</v>
      </c>
      <c r="J1127" s="127" t="s">
        <v>3576</v>
      </c>
    </row>
    <row r="1128" spans="1:10" ht="69.95" customHeight="1" x14ac:dyDescent="0.25">
      <c r="A1128" s="127">
        <v>155</v>
      </c>
      <c r="B1128" s="128">
        <v>44676</v>
      </c>
      <c r="C1128" s="128">
        <v>44655</v>
      </c>
      <c r="D1128" s="1" t="s">
        <v>5429</v>
      </c>
      <c r="E1128" s="134">
        <v>550306928899</v>
      </c>
      <c r="F1128" s="127" t="s">
        <v>5</v>
      </c>
      <c r="G1128" s="127" t="s">
        <v>5499</v>
      </c>
      <c r="H1128" s="127" t="s">
        <v>12</v>
      </c>
      <c r="I1128" s="128">
        <v>44655</v>
      </c>
      <c r="J1128" s="127" t="s">
        <v>3576</v>
      </c>
    </row>
    <row r="1129" spans="1:10" ht="69.95" customHeight="1" x14ac:dyDescent="0.25">
      <c r="A1129" s="127">
        <v>156</v>
      </c>
      <c r="B1129" s="128">
        <v>44676</v>
      </c>
      <c r="C1129" s="128">
        <v>44655</v>
      </c>
      <c r="D1129" s="1" t="s">
        <v>5481</v>
      </c>
      <c r="E1129" s="134">
        <v>550112364643</v>
      </c>
      <c r="F1129" s="127" t="s">
        <v>5</v>
      </c>
      <c r="G1129" s="127" t="s">
        <v>5500</v>
      </c>
      <c r="H1129" s="135" t="s">
        <v>8</v>
      </c>
      <c r="I1129" s="128">
        <v>44655</v>
      </c>
      <c r="J1129" s="127" t="s">
        <v>3576</v>
      </c>
    </row>
    <row r="1130" spans="1:10" ht="69.95" customHeight="1" x14ac:dyDescent="0.25">
      <c r="A1130" s="127">
        <v>157</v>
      </c>
      <c r="B1130" s="128">
        <v>44676</v>
      </c>
      <c r="C1130" s="128">
        <v>44656</v>
      </c>
      <c r="D1130" s="1" t="s">
        <v>5501</v>
      </c>
      <c r="E1130" s="134">
        <v>551702783649</v>
      </c>
      <c r="F1130" s="127" t="s">
        <v>5</v>
      </c>
      <c r="G1130" s="127" t="s">
        <v>5194</v>
      </c>
      <c r="H1130" s="127" t="s">
        <v>12</v>
      </c>
      <c r="I1130" s="128">
        <v>44656</v>
      </c>
      <c r="J1130" s="127" t="s">
        <v>3576</v>
      </c>
    </row>
    <row r="1131" spans="1:10" ht="69.95" customHeight="1" x14ac:dyDescent="0.25">
      <c r="A1131" s="127">
        <v>158</v>
      </c>
      <c r="B1131" s="128">
        <v>44676</v>
      </c>
      <c r="C1131" s="128">
        <v>44662</v>
      </c>
      <c r="D1131" s="1" t="s">
        <v>5502</v>
      </c>
      <c r="E1131" s="134">
        <v>550712638960</v>
      </c>
      <c r="F1131" s="127" t="s">
        <v>5</v>
      </c>
      <c r="G1131" s="127" t="s">
        <v>5015</v>
      </c>
      <c r="H1131" s="127" t="s">
        <v>12</v>
      </c>
      <c r="I1131" s="128">
        <v>44662</v>
      </c>
      <c r="J1131" s="127" t="s">
        <v>3576</v>
      </c>
    </row>
    <row r="1132" spans="1:10" ht="69.95" customHeight="1" x14ac:dyDescent="0.25">
      <c r="A1132" s="127">
        <v>159</v>
      </c>
      <c r="B1132" s="128">
        <v>44676</v>
      </c>
      <c r="C1132" s="128">
        <v>44662</v>
      </c>
      <c r="D1132" s="1" t="s">
        <v>5503</v>
      </c>
      <c r="E1132" s="134">
        <v>553200644130</v>
      </c>
      <c r="F1132" s="127" t="s">
        <v>5</v>
      </c>
      <c r="G1132" s="127" t="s">
        <v>5015</v>
      </c>
      <c r="H1132" s="127" t="s">
        <v>12</v>
      </c>
      <c r="I1132" s="128">
        <v>44662</v>
      </c>
      <c r="J1132" s="127" t="s">
        <v>3576</v>
      </c>
    </row>
    <row r="1133" spans="1:10" ht="69.95" customHeight="1" x14ac:dyDescent="0.25">
      <c r="A1133" s="127">
        <v>160</v>
      </c>
      <c r="B1133" s="128">
        <v>44676</v>
      </c>
      <c r="C1133" s="128">
        <v>44663</v>
      </c>
      <c r="D1133" s="1" t="s">
        <v>5504</v>
      </c>
      <c r="E1133" s="134">
        <v>5507243345</v>
      </c>
      <c r="F1133" s="127" t="s">
        <v>5</v>
      </c>
      <c r="G1133" s="127" t="s">
        <v>5015</v>
      </c>
      <c r="H1133" s="127" t="s">
        <v>12</v>
      </c>
      <c r="I1133" s="128">
        <v>44663</v>
      </c>
      <c r="J1133" s="127" t="s">
        <v>3576</v>
      </c>
    </row>
    <row r="1134" spans="1:10" ht="69.95" customHeight="1" x14ac:dyDescent="0.25">
      <c r="A1134" s="127">
        <v>161</v>
      </c>
      <c r="B1134" s="128">
        <v>44676</v>
      </c>
      <c r="C1134" s="128">
        <v>44663</v>
      </c>
      <c r="D1134" s="1" t="s">
        <v>5505</v>
      </c>
      <c r="E1134" s="134">
        <v>552804101103</v>
      </c>
      <c r="F1134" s="127" t="s">
        <v>5</v>
      </c>
      <c r="G1134" s="127" t="s">
        <v>5015</v>
      </c>
      <c r="H1134" s="127" t="s">
        <v>12</v>
      </c>
      <c r="I1134" s="128">
        <v>44663</v>
      </c>
      <c r="J1134" s="127" t="s">
        <v>3576</v>
      </c>
    </row>
    <row r="1135" spans="1:10" ht="69.95" customHeight="1" x14ac:dyDescent="0.25">
      <c r="A1135" s="127">
        <v>162</v>
      </c>
      <c r="B1135" s="128">
        <v>44676</v>
      </c>
      <c r="C1135" s="128">
        <v>44663</v>
      </c>
      <c r="D1135" s="1" t="s">
        <v>5506</v>
      </c>
      <c r="E1135" s="134">
        <v>553701491333</v>
      </c>
      <c r="F1135" s="127" t="s">
        <v>5</v>
      </c>
      <c r="G1135" s="127" t="s">
        <v>5015</v>
      </c>
      <c r="H1135" s="127" t="s">
        <v>12</v>
      </c>
      <c r="I1135" s="128">
        <v>44663</v>
      </c>
      <c r="J1135" s="127" t="s">
        <v>3576</v>
      </c>
    </row>
    <row r="1136" spans="1:10" ht="69.95" customHeight="1" x14ac:dyDescent="0.25">
      <c r="A1136" s="127">
        <v>163</v>
      </c>
      <c r="B1136" s="128">
        <v>44676</v>
      </c>
      <c r="C1136" s="128">
        <v>44663</v>
      </c>
      <c r="D1136" s="1" t="s">
        <v>5507</v>
      </c>
      <c r="E1136" s="134">
        <v>5520003409</v>
      </c>
      <c r="F1136" s="127" t="s">
        <v>22</v>
      </c>
      <c r="G1136" s="127" t="s">
        <v>5508</v>
      </c>
      <c r="H1136" s="127" t="s">
        <v>13</v>
      </c>
      <c r="I1136" s="128">
        <v>44663</v>
      </c>
      <c r="J1136" s="127" t="s">
        <v>3576</v>
      </c>
    </row>
    <row r="1137" spans="1:10" ht="69.95" customHeight="1" x14ac:dyDescent="0.25">
      <c r="A1137" s="127">
        <v>164</v>
      </c>
      <c r="B1137" s="128">
        <v>44676</v>
      </c>
      <c r="C1137" s="128">
        <v>44663</v>
      </c>
      <c r="D1137" s="1" t="s">
        <v>5501</v>
      </c>
      <c r="E1137" s="134">
        <v>551702783649</v>
      </c>
      <c r="F1137" s="127" t="s">
        <v>5</v>
      </c>
      <c r="G1137" s="127" t="s">
        <v>5436</v>
      </c>
      <c r="H1137" s="127" t="s">
        <v>12</v>
      </c>
      <c r="I1137" s="128">
        <v>44663</v>
      </c>
      <c r="J1137" s="127" t="s">
        <v>3576</v>
      </c>
    </row>
    <row r="1138" spans="1:10" ht="69.95" customHeight="1" x14ac:dyDescent="0.25">
      <c r="A1138" s="127">
        <v>165</v>
      </c>
      <c r="B1138" s="128">
        <v>44676</v>
      </c>
      <c r="C1138" s="128">
        <v>44664</v>
      </c>
      <c r="D1138" s="1" t="s">
        <v>5509</v>
      </c>
      <c r="E1138" s="134">
        <v>553703008357</v>
      </c>
      <c r="F1138" s="127" t="s">
        <v>5</v>
      </c>
      <c r="G1138" s="127" t="s">
        <v>5139</v>
      </c>
      <c r="H1138" s="127" t="s">
        <v>12</v>
      </c>
      <c r="I1138" s="128">
        <v>44664</v>
      </c>
      <c r="J1138" s="127" t="s">
        <v>3576</v>
      </c>
    </row>
    <row r="1139" spans="1:10" ht="69.95" customHeight="1" x14ac:dyDescent="0.25">
      <c r="A1139" s="127">
        <v>166</v>
      </c>
      <c r="B1139" s="128">
        <v>44676</v>
      </c>
      <c r="C1139" s="128">
        <v>44664</v>
      </c>
      <c r="D1139" s="1" t="s">
        <v>5510</v>
      </c>
      <c r="E1139" s="134">
        <v>550149264980</v>
      </c>
      <c r="F1139" s="127" t="s">
        <v>5</v>
      </c>
      <c r="G1139" s="127" t="s">
        <v>5139</v>
      </c>
      <c r="H1139" s="127" t="s">
        <v>12</v>
      </c>
      <c r="I1139" s="128">
        <v>44664</v>
      </c>
      <c r="J1139" s="127" t="s">
        <v>3576</v>
      </c>
    </row>
    <row r="1140" spans="1:10" ht="69.95" customHeight="1" x14ac:dyDescent="0.25">
      <c r="A1140" s="127">
        <v>167</v>
      </c>
      <c r="B1140" s="128">
        <v>44676</v>
      </c>
      <c r="C1140" s="128">
        <v>44664</v>
      </c>
      <c r="D1140" s="1" t="s">
        <v>5511</v>
      </c>
      <c r="E1140" s="134">
        <v>551504784070</v>
      </c>
      <c r="F1140" s="127" t="s">
        <v>5</v>
      </c>
      <c r="G1140" s="127" t="s">
        <v>5139</v>
      </c>
      <c r="H1140" s="127" t="s">
        <v>12</v>
      </c>
      <c r="I1140" s="128">
        <v>44664</v>
      </c>
      <c r="J1140" s="127" t="s">
        <v>3576</v>
      </c>
    </row>
    <row r="1141" spans="1:10" ht="69.95" customHeight="1" x14ac:dyDescent="0.25">
      <c r="A1141" s="127">
        <v>168</v>
      </c>
      <c r="B1141" s="128">
        <v>44676</v>
      </c>
      <c r="C1141" s="128">
        <v>44664</v>
      </c>
      <c r="D1141" s="1" t="s">
        <v>5512</v>
      </c>
      <c r="E1141" s="134">
        <v>552101536076</v>
      </c>
      <c r="F1141" s="127" t="s">
        <v>5</v>
      </c>
      <c r="G1141" s="127" t="s">
        <v>5139</v>
      </c>
      <c r="H1141" s="127" t="s">
        <v>12</v>
      </c>
      <c r="I1141" s="128">
        <v>44664</v>
      </c>
      <c r="J1141" s="127" t="s">
        <v>3576</v>
      </c>
    </row>
    <row r="1142" spans="1:10" ht="69.95" customHeight="1" x14ac:dyDescent="0.25">
      <c r="A1142" s="127">
        <v>169</v>
      </c>
      <c r="B1142" s="128">
        <v>44676</v>
      </c>
      <c r="C1142" s="128">
        <v>44664</v>
      </c>
      <c r="D1142" s="1" t="s">
        <v>5513</v>
      </c>
      <c r="E1142" s="134">
        <v>550619232154</v>
      </c>
      <c r="F1142" s="127" t="s">
        <v>5</v>
      </c>
      <c r="G1142" s="127" t="s">
        <v>5136</v>
      </c>
      <c r="H1142" s="127" t="s">
        <v>12</v>
      </c>
      <c r="I1142" s="128">
        <v>44664</v>
      </c>
      <c r="J1142" s="127" t="s">
        <v>3576</v>
      </c>
    </row>
    <row r="1143" spans="1:10" ht="69.95" customHeight="1" x14ac:dyDescent="0.25">
      <c r="A1143" s="127">
        <v>170</v>
      </c>
      <c r="B1143" s="128">
        <v>44676</v>
      </c>
      <c r="C1143" s="128">
        <v>44664</v>
      </c>
      <c r="D1143" s="1" t="s">
        <v>5514</v>
      </c>
      <c r="E1143" s="134">
        <v>550701677734</v>
      </c>
      <c r="F1143" s="127" t="s">
        <v>5</v>
      </c>
      <c r="G1143" s="127" t="s">
        <v>5139</v>
      </c>
      <c r="H1143" s="127" t="s">
        <v>12</v>
      </c>
      <c r="I1143" s="128">
        <v>44664</v>
      </c>
      <c r="J1143" s="127" t="s">
        <v>3576</v>
      </c>
    </row>
    <row r="1144" spans="1:10" ht="69.95" customHeight="1" x14ac:dyDescent="0.25">
      <c r="A1144" s="127">
        <v>171</v>
      </c>
      <c r="B1144" s="128">
        <v>44676</v>
      </c>
      <c r="C1144" s="128">
        <v>44664</v>
      </c>
      <c r="D1144" s="1" t="s">
        <v>5515</v>
      </c>
      <c r="E1144" s="134">
        <v>5501277690</v>
      </c>
      <c r="F1144" s="127" t="s">
        <v>5</v>
      </c>
      <c r="G1144" s="127" t="s">
        <v>5139</v>
      </c>
      <c r="H1144" s="127" t="s">
        <v>12</v>
      </c>
      <c r="I1144" s="128">
        <v>44664</v>
      </c>
      <c r="J1144" s="127" t="s">
        <v>3576</v>
      </c>
    </row>
    <row r="1145" spans="1:10" ht="69.95" customHeight="1" x14ac:dyDescent="0.25">
      <c r="A1145" s="127">
        <v>172</v>
      </c>
      <c r="B1145" s="128">
        <v>44676</v>
      </c>
      <c r="C1145" s="128">
        <v>44664</v>
      </c>
      <c r="D1145" s="1" t="s">
        <v>5516</v>
      </c>
      <c r="E1145" s="134">
        <v>550711532054</v>
      </c>
      <c r="F1145" s="127" t="s">
        <v>5</v>
      </c>
      <c r="G1145" s="127" t="s">
        <v>5238</v>
      </c>
      <c r="H1145" s="127" t="s">
        <v>12</v>
      </c>
      <c r="I1145" s="128">
        <v>44664</v>
      </c>
      <c r="J1145" s="127" t="s">
        <v>3576</v>
      </c>
    </row>
    <row r="1146" spans="1:10" ht="69.95" customHeight="1" x14ac:dyDescent="0.25">
      <c r="A1146" s="127">
        <v>173</v>
      </c>
      <c r="B1146" s="128">
        <v>44676</v>
      </c>
      <c r="C1146" s="128">
        <v>44664</v>
      </c>
      <c r="D1146" s="1" t="s">
        <v>5517</v>
      </c>
      <c r="E1146" s="134">
        <v>550145785478</v>
      </c>
      <c r="F1146" s="127" t="s">
        <v>5</v>
      </c>
      <c r="G1146" s="127" t="s">
        <v>5136</v>
      </c>
      <c r="H1146" s="127" t="s">
        <v>12</v>
      </c>
      <c r="I1146" s="128">
        <v>44664</v>
      </c>
      <c r="J1146" s="127" t="s">
        <v>3576</v>
      </c>
    </row>
    <row r="1147" spans="1:10" ht="69.95" customHeight="1" x14ac:dyDescent="0.25">
      <c r="A1147" s="127">
        <v>174</v>
      </c>
      <c r="B1147" s="128">
        <v>44676</v>
      </c>
      <c r="C1147" s="128">
        <v>44664</v>
      </c>
      <c r="D1147" s="1" t="s">
        <v>5518</v>
      </c>
      <c r="E1147" s="134">
        <v>553002478675</v>
      </c>
      <c r="F1147" s="127" t="s">
        <v>5</v>
      </c>
      <c r="G1147" s="127" t="s">
        <v>5136</v>
      </c>
      <c r="H1147" s="127" t="s">
        <v>12</v>
      </c>
      <c r="I1147" s="128">
        <v>44664</v>
      </c>
      <c r="J1147" s="127" t="s">
        <v>3576</v>
      </c>
    </row>
    <row r="1148" spans="1:10" ht="69.95" customHeight="1" x14ac:dyDescent="0.25">
      <c r="A1148" s="127">
        <v>175</v>
      </c>
      <c r="B1148" s="128">
        <v>44676</v>
      </c>
      <c r="C1148" s="128">
        <v>44664</v>
      </c>
      <c r="D1148" s="1" t="s">
        <v>5519</v>
      </c>
      <c r="E1148" s="134">
        <v>550617559482</v>
      </c>
      <c r="F1148" s="127" t="s">
        <v>5</v>
      </c>
      <c r="G1148" s="127" t="s">
        <v>5136</v>
      </c>
      <c r="H1148" s="127" t="s">
        <v>12</v>
      </c>
      <c r="I1148" s="128">
        <v>44664</v>
      </c>
      <c r="J1148" s="127" t="s">
        <v>3576</v>
      </c>
    </row>
    <row r="1149" spans="1:10" ht="69.95" customHeight="1" x14ac:dyDescent="0.25">
      <c r="A1149" s="127">
        <v>176</v>
      </c>
      <c r="B1149" s="128">
        <v>44676</v>
      </c>
      <c r="C1149" s="128">
        <v>44664</v>
      </c>
      <c r="D1149" s="1" t="s">
        <v>5520</v>
      </c>
      <c r="E1149" s="134">
        <v>552103781355</v>
      </c>
      <c r="F1149" s="127" t="s">
        <v>5</v>
      </c>
      <c r="G1149" s="127" t="s">
        <v>5136</v>
      </c>
      <c r="H1149" s="127" t="s">
        <v>12</v>
      </c>
      <c r="I1149" s="128">
        <v>44664</v>
      </c>
      <c r="J1149" s="127" t="s">
        <v>3576</v>
      </c>
    </row>
    <row r="1150" spans="1:10" ht="69.95" customHeight="1" x14ac:dyDescent="0.25">
      <c r="A1150" s="127">
        <v>177</v>
      </c>
      <c r="B1150" s="128">
        <v>44676</v>
      </c>
      <c r="C1150" s="128">
        <v>44664</v>
      </c>
      <c r="D1150" s="1" t="s">
        <v>5521</v>
      </c>
      <c r="E1150" s="134">
        <v>550400112321</v>
      </c>
      <c r="F1150" s="127" t="s">
        <v>5</v>
      </c>
      <c r="G1150" s="127" t="s">
        <v>5238</v>
      </c>
      <c r="H1150" s="127" t="s">
        <v>12</v>
      </c>
      <c r="I1150" s="128">
        <v>44664</v>
      </c>
      <c r="J1150" s="127" t="s">
        <v>3576</v>
      </c>
    </row>
    <row r="1151" spans="1:10" ht="69.95" customHeight="1" x14ac:dyDescent="0.25">
      <c r="A1151" s="127">
        <v>178</v>
      </c>
      <c r="B1151" s="128">
        <v>44676</v>
      </c>
      <c r="C1151" s="128">
        <v>44664</v>
      </c>
      <c r="D1151" s="1" t="s">
        <v>5522</v>
      </c>
      <c r="E1151" s="134">
        <v>5523007144</v>
      </c>
      <c r="F1151" s="127" t="s">
        <v>5</v>
      </c>
      <c r="G1151" s="127" t="s">
        <v>5136</v>
      </c>
      <c r="H1151" s="127" t="s">
        <v>12</v>
      </c>
      <c r="I1151" s="128">
        <v>44664</v>
      </c>
      <c r="J1151" s="127" t="s">
        <v>3576</v>
      </c>
    </row>
    <row r="1152" spans="1:10" ht="69.95" customHeight="1" x14ac:dyDescent="0.25">
      <c r="A1152" s="127">
        <v>179</v>
      </c>
      <c r="B1152" s="128">
        <v>44676</v>
      </c>
      <c r="C1152" s="128">
        <v>44664</v>
      </c>
      <c r="D1152" s="1" t="s">
        <v>5523</v>
      </c>
      <c r="E1152" s="134">
        <v>551901660024</v>
      </c>
      <c r="F1152" s="127" t="s">
        <v>5</v>
      </c>
      <c r="G1152" s="127" t="s">
        <v>5136</v>
      </c>
      <c r="H1152" s="127" t="s">
        <v>12</v>
      </c>
      <c r="I1152" s="128">
        <v>44664</v>
      </c>
      <c r="J1152" s="127" t="s">
        <v>3576</v>
      </c>
    </row>
    <row r="1153" spans="1:10" ht="69.95" customHeight="1" x14ac:dyDescent="0.25">
      <c r="A1153" s="127">
        <v>180</v>
      </c>
      <c r="B1153" s="128">
        <v>44676</v>
      </c>
      <c r="C1153" s="128">
        <v>44664</v>
      </c>
      <c r="D1153" s="1" t="s">
        <v>5524</v>
      </c>
      <c r="E1153" s="134">
        <v>861007098117</v>
      </c>
      <c r="F1153" s="127" t="s">
        <v>5</v>
      </c>
      <c r="G1153" s="127" t="s">
        <v>5136</v>
      </c>
      <c r="H1153" s="127" t="s">
        <v>12</v>
      </c>
      <c r="I1153" s="128">
        <v>44664</v>
      </c>
      <c r="J1153" s="127" t="s">
        <v>3576</v>
      </c>
    </row>
    <row r="1154" spans="1:10" ht="69.95" customHeight="1" x14ac:dyDescent="0.25">
      <c r="A1154" s="127">
        <v>181</v>
      </c>
      <c r="B1154" s="128">
        <v>44676</v>
      </c>
      <c r="C1154" s="128">
        <v>44664</v>
      </c>
      <c r="D1154" s="1" t="s">
        <v>5525</v>
      </c>
      <c r="E1154" s="134">
        <v>550397459120</v>
      </c>
      <c r="F1154" s="127" t="s">
        <v>5</v>
      </c>
      <c r="G1154" s="127" t="s">
        <v>5136</v>
      </c>
      <c r="H1154" s="127" t="s">
        <v>12</v>
      </c>
      <c r="I1154" s="128">
        <v>44664</v>
      </c>
      <c r="J1154" s="127" t="s">
        <v>3576</v>
      </c>
    </row>
    <row r="1155" spans="1:10" ht="69.95" customHeight="1" x14ac:dyDescent="0.25">
      <c r="A1155" s="127">
        <v>182</v>
      </c>
      <c r="B1155" s="128">
        <v>44676</v>
      </c>
      <c r="C1155" s="128">
        <v>44664</v>
      </c>
      <c r="D1155" s="1" t="s">
        <v>5526</v>
      </c>
      <c r="E1155" s="134">
        <v>550518839721</v>
      </c>
      <c r="F1155" s="127" t="s">
        <v>5</v>
      </c>
      <c r="G1155" s="127" t="s">
        <v>5238</v>
      </c>
      <c r="H1155" s="127" t="s">
        <v>12</v>
      </c>
      <c r="I1155" s="128">
        <v>44664</v>
      </c>
      <c r="J1155" s="127" t="s">
        <v>3576</v>
      </c>
    </row>
    <row r="1156" spans="1:10" ht="69.95" customHeight="1" x14ac:dyDescent="0.25">
      <c r="A1156" s="127">
        <v>183</v>
      </c>
      <c r="B1156" s="128">
        <v>44676</v>
      </c>
      <c r="C1156" s="128">
        <v>44664</v>
      </c>
      <c r="D1156" s="1" t="s">
        <v>5527</v>
      </c>
      <c r="E1156" s="134">
        <v>550316477204</v>
      </c>
      <c r="F1156" s="127" t="s">
        <v>5</v>
      </c>
      <c r="G1156" s="127" t="s">
        <v>5238</v>
      </c>
      <c r="H1156" s="127" t="s">
        <v>12</v>
      </c>
      <c r="I1156" s="128">
        <v>44664</v>
      </c>
      <c r="J1156" s="127" t="s">
        <v>3576</v>
      </c>
    </row>
    <row r="1157" spans="1:10" ht="69.95" customHeight="1" x14ac:dyDescent="0.25">
      <c r="A1157" s="127">
        <v>184</v>
      </c>
      <c r="B1157" s="128">
        <v>44676</v>
      </c>
      <c r="C1157" s="128">
        <v>44664</v>
      </c>
      <c r="D1157" s="1" t="s">
        <v>5528</v>
      </c>
      <c r="E1157" s="134">
        <v>552700168777</v>
      </c>
      <c r="F1157" s="127" t="s">
        <v>5</v>
      </c>
      <c r="G1157" s="127" t="s">
        <v>5139</v>
      </c>
      <c r="H1157" s="127" t="s">
        <v>12</v>
      </c>
      <c r="I1157" s="128">
        <v>44664</v>
      </c>
      <c r="J1157" s="127" t="s">
        <v>3576</v>
      </c>
    </row>
    <row r="1158" spans="1:10" ht="69.95" customHeight="1" x14ac:dyDescent="0.25">
      <c r="A1158" s="127">
        <v>185</v>
      </c>
      <c r="B1158" s="128">
        <v>44676</v>
      </c>
      <c r="C1158" s="128">
        <v>44664</v>
      </c>
      <c r="D1158" s="1" t="s">
        <v>5529</v>
      </c>
      <c r="E1158" s="134">
        <v>550900007727</v>
      </c>
      <c r="F1158" s="127" t="s">
        <v>5</v>
      </c>
      <c r="G1158" s="127" t="s">
        <v>5139</v>
      </c>
      <c r="H1158" s="127" t="s">
        <v>12</v>
      </c>
      <c r="I1158" s="128">
        <v>44664</v>
      </c>
      <c r="J1158" s="127" t="s">
        <v>3576</v>
      </c>
    </row>
    <row r="1159" spans="1:10" ht="69.95" customHeight="1" x14ac:dyDescent="0.25">
      <c r="A1159" s="127">
        <v>186</v>
      </c>
      <c r="B1159" s="128">
        <v>44676</v>
      </c>
      <c r="C1159" s="128">
        <v>44664</v>
      </c>
      <c r="D1159" s="1" t="s">
        <v>5295</v>
      </c>
      <c r="E1159" s="134">
        <v>551502264244</v>
      </c>
      <c r="F1159" s="127" t="s">
        <v>5</v>
      </c>
      <c r="G1159" s="127" t="s">
        <v>5015</v>
      </c>
      <c r="H1159" s="127" t="s">
        <v>12</v>
      </c>
      <c r="I1159" s="128">
        <v>44664</v>
      </c>
      <c r="J1159" s="127" t="s">
        <v>3576</v>
      </c>
    </row>
    <row r="1160" spans="1:10" ht="69.95" customHeight="1" x14ac:dyDescent="0.25">
      <c r="A1160" s="127">
        <v>187</v>
      </c>
      <c r="B1160" s="128">
        <v>44676</v>
      </c>
      <c r="C1160" s="128">
        <v>44665</v>
      </c>
      <c r="D1160" s="1" t="s">
        <v>5530</v>
      </c>
      <c r="E1160" s="134">
        <v>552800038845</v>
      </c>
      <c r="F1160" s="127" t="s">
        <v>5</v>
      </c>
      <c r="G1160" s="127" t="s">
        <v>5015</v>
      </c>
      <c r="H1160" s="127" t="s">
        <v>12</v>
      </c>
      <c r="I1160" s="128">
        <v>44665</v>
      </c>
      <c r="J1160" s="127" t="s">
        <v>3576</v>
      </c>
    </row>
    <row r="1161" spans="1:10" ht="69.95" customHeight="1" x14ac:dyDescent="0.25">
      <c r="A1161" s="127">
        <v>188</v>
      </c>
      <c r="B1161" s="128">
        <v>44676</v>
      </c>
      <c r="C1161" s="128">
        <v>44665</v>
      </c>
      <c r="D1161" s="1" t="s">
        <v>5531</v>
      </c>
      <c r="E1161" s="134">
        <v>552800590446</v>
      </c>
      <c r="F1161" s="127" t="s">
        <v>5</v>
      </c>
      <c r="G1161" s="127" t="s">
        <v>5015</v>
      </c>
      <c r="H1161" s="127" t="s">
        <v>12</v>
      </c>
      <c r="I1161" s="128">
        <v>44665</v>
      </c>
      <c r="J1161" s="127" t="s">
        <v>3576</v>
      </c>
    </row>
    <row r="1162" spans="1:10" ht="69.95" customHeight="1" x14ac:dyDescent="0.25">
      <c r="A1162" s="127">
        <v>189</v>
      </c>
      <c r="B1162" s="128">
        <v>44676</v>
      </c>
      <c r="C1162" s="128">
        <v>44665</v>
      </c>
      <c r="D1162" s="1" t="s">
        <v>5531</v>
      </c>
      <c r="E1162" s="134">
        <v>552800590446</v>
      </c>
      <c r="F1162" s="127" t="s">
        <v>5</v>
      </c>
      <c r="G1162" s="127" t="s">
        <v>4970</v>
      </c>
      <c r="H1162" s="127" t="s">
        <v>12</v>
      </c>
      <c r="I1162" s="128">
        <v>44665</v>
      </c>
      <c r="J1162" s="127" t="s">
        <v>3576</v>
      </c>
    </row>
    <row r="1163" spans="1:10" ht="69.95" customHeight="1" x14ac:dyDescent="0.25">
      <c r="A1163" s="127">
        <v>190</v>
      </c>
      <c r="B1163" s="128">
        <v>44676</v>
      </c>
      <c r="C1163" s="128">
        <v>44665</v>
      </c>
      <c r="D1163" s="1" t="s">
        <v>5532</v>
      </c>
      <c r="E1163" s="134">
        <v>551701762741</v>
      </c>
      <c r="F1163" s="127" t="s">
        <v>5</v>
      </c>
      <c r="G1163" s="127" t="s">
        <v>5015</v>
      </c>
      <c r="H1163" s="127" t="s">
        <v>12</v>
      </c>
      <c r="I1163" s="128">
        <v>44665</v>
      </c>
      <c r="J1163" s="127" t="s">
        <v>3576</v>
      </c>
    </row>
    <row r="1164" spans="1:10" ht="69.95" customHeight="1" x14ac:dyDescent="0.25">
      <c r="A1164" s="127">
        <v>191</v>
      </c>
      <c r="B1164" s="128">
        <v>44676</v>
      </c>
      <c r="C1164" s="128">
        <v>44665</v>
      </c>
      <c r="D1164" s="1" t="s">
        <v>5533</v>
      </c>
      <c r="E1164" s="134">
        <v>554000657014</v>
      </c>
      <c r="F1164" s="127" t="s">
        <v>5</v>
      </c>
      <c r="G1164" s="127" t="s">
        <v>5194</v>
      </c>
      <c r="H1164" s="127" t="s">
        <v>12</v>
      </c>
      <c r="I1164" s="128">
        <v>44665</v>
      </c>
      <c r="J1164" s="127" t="s">
        <v>3576</v>
      </c>
    </row>
    <row r="1165" spans="1:10" ht="69.95" customHeight="1" x14ac:dyDescent="0.25">
      <c r="A1165" s="127">
        <v>192</v>
      </c>
      <c r="B1165" s="128">
        <v>44676</v>
      </c>
      <c r="C1165" s="128">
        <v>44666</v>
      </c>
      <c r="D1165" s="1" t="s">
        <v>5534</v>
      </c>
      <c r="E1165" s="134">
        <v>550901380191</v>
      </c>
      <c r="F1165" s="127" t="s">
        <v>5</v>
      </c>
      <c r="G1165" s="127" t="s">
        <v>5015</v>
      </c>
      <c r="H1165" s="127" t="s">
        <v>12</v>
      </c>
      <c r="I1165" s="128">
        <v>44666</v>
      </c>
      <c r="J1165" s="127" t="s">
        <v>3576</v>
      </c>
    </row>
    <row r="1166" spans="1:10" ht="69.95" customHeight="1" x14ac:dyDescent="0.25">
      <c r="A1166" s="127">
        <v>193</v>
      </c>
      <c r="B1166" s="128">
        <v>44676</v>
      </c>
      <c r="C1166" s="128">
        <v>44666</v>
      </c>
      <c r="D1166" s="1" t="s">
        <v>5160</v>
      </c>
      <c r="E1166" s="134">
        <v>554000071396</v>
      </c>
      <c r="F1166" s="127" t="s">
        <v>5</v>
      </c>
      <c r="G1166" s="127" t="s">
        <v>4970</v>
      </c>
      <c r="H1166" s="135" t="s">
        <v>8</v>
      </c>
      <c r="I1166" s="128">
        <v>44666</v>
      </c>
      <c r="J1166" s="127" t="s">
        <v>3576</v>
      </c>
    </row>
    <row r="1167" spans="1:10" ht="69.95" customHeight="1" x14ac:dyDescent="0.25">
      <c r="A1167" s="127">
        <v>194</v>
      </c>
      <c r="B1167" s="128">
        <v>44676</v>
      </c>
      <c r="C1167" s="128">
        <v>44666</v>
      </c>
      <c r="D1167" s="1" t="s">
        <v>4892</v>
      </c>
      <c r="E1167" s="134">
        <v>5523000734</v>
      </c>
      <c r="F1167" s="127" t="s">
        <v>5</v>
      </c>
      <c r="G1167" s="127" t="s">
        <v>4970</v>
      </c>
      <c r="H1167" s="135" t="s">
        <v>8</v>
      </c>
      <c r="I1167" s="128">
        <v>44666</v>
      </c>
      <c r="J1167" s="127" t="s">
        <v>3576</v>
      </c>
    </row>
    <row r="1168" spans="1:10" ht="69.95" customHeight="1" x14ac:dyDescent="0.25">
      <c r="A1168" s="127">
        <v>195</v>
      </c>
      <c r="B1168" s="128">
        <v>44676</v>
      </c>
      <c r="C1168" s="128">
        <v>44669</v>
      </c>
      <c r="D1168" s="1" t="s">
        <v>5535</v>
      </c>
      <c r="E1168" s="134">
        <v>550103976382</v>
      </c>
      <c r="F1168" s="127" t="s">
        <v>5</v>
      </c>
      <c r="G1168" s="127" t="s">
        <v>5139</v>
      </c>
      <c r="H1168" s="127" t="s">
        <v>12</v>
      </c>
      <c r="I1168" s="128">
        <v>44669</v>
      </c>
      <c r="J1168" s="127" t="s">
        <v>3576</v>
      </c>
    </row>
    <row r="1169" spans="1:10" ht="69.95" customHeight="1" x14ac:dyDescent="0.25">
      <c r="A1169" s="127">
        <v>196</v>
      </c>
      <c r="B1169" s="128">
        <v>44676</v>
      </c>
      <c r="C1169" s="128">
        <v>44669</v>
      </c>
      <c r="D1169" s="1" t="s">
        <v>5536</v>
      </c>
      <c r="E1169" s="134">
        <v>551601554441</v>
      </c>
      <c r="F1169" s="127" t="s">
        <v>5</v>
      </c>
      <c r="G1169" s="127" t="s">
        <v>5194</v>
      </c>
      <c r="H1169" s="127" t="s">
        <v>12</v>
      </c>
      <c r="I1169" s="128">
        <v>44669</v>
      </c>
      <c r="J1169" s="127" t="s">
        <v>3576</v>
      </c>
    </row>
    <row r="1170" spans="1:10" ht="69.95" customHeight="1" x14ac:dyDescent="0.25">
      <c r="A1170" s="127">
        <v>197</v>
      </c>
      <c r="B1170" s="128">
        <v>44676</v>
      </c>
      <c r="C1170" s="128">
        <v>44669</v>
      </c>
      <c r="D1170" s="1" t="s">
        <v>5531</v>
      </c>
      <c r="E1170" s="134">
        <v>552800590446</v>
      </c>
      <c r="F1170" s="127" t="s">
        <v>5</v>
      </c>
      <c r="G1170" s="127" t="s">
        <v>5383</v>
      </c>
      <c r="H1170" s="127" t="s">
        <v>13</v>
      </c>
      <c r="I1170" s="128">
        <v>44669</v>
      </c>
      <c r="J1170" s="127" t="s">
        <v>3576</v>
      </c>
    </row>
    <row r="1171" spans="1:10" ht="69.95" customHeight="1" x14ac:dyDescent="0.25">
      <c r="A1171" s="127">
        <v>198</v>
      </c>
      <c r="B1171" s="128">
        <v>44676</v>
      </c>
      <c r="C1171" s="128">
        <v>44670</v>
      </c>
      <c r="D1171" s="1" t="s">
        <v>5065</v>
      </c>
      <c r="E1171" s="134">
        <v>5528008568</v>
      </c>
      <c r="F1171" s="127" t="s">
        <v>5</v>
      </c>
      <c r="G1171" s="127" t="s">
        <v>5098</v>
      </c>
      <c r="H1171" s="127" t="s">
        <v>12</v>
      </c>
      <c r="I1171" s="128">
        <v>44670</v>
      </c>
      <c r="J1171" s="127" t="s">
        <v>3576</v>
      </c>
    </row>
    <row r="1172" spans="1:10" ht="69.95" customHeight="1" x14ac:dyDescent="0.25">
      <c r="A1172" s="127">
        <v>199</v>
      </c>
      <c r="B1172" s="128">
        <v>44676</v>
      </c>
      <c r="C1172" s="128">
        <v>44670</v>
      </c>
      <c r="D1172" s="1" t="s">
        <v>5537</v>
      </c>
      <c r="E1172" s="134">
        <v>552200021247</v>
      </c>
      <c r="F1172" s="127" t="s">
        <v>5</v>
      </c>
      <c r="G1172" s="127" t="s">
        <v>5098</v>
      </c>
      <c r="H1172" s="127" t="s">
        <v>12</v>
      </c>
      <c r="I1172" s="128">
        <v>44670</v>
      </c>
      <c r="J1172" s="127" t="s">
        <v>3576</v>
      </c>
    </row>
    <row r="1173" spans="1:10" ht="69.95" customHeight="1" x14ac:dyDescent="0.25">
      <c r="A1173" s="127">
        <v>200</v>
      </c>
      <c r="B1173" s="128">
        <v>44676</v>
      </c>
      <c r="C1173" s="128">
        <v>44671</v>
      </c>
      <c r="D1173" s="1" t="s">
        <v>5295</v>
      </c>
      <c r="E1173" s="134">
        <v>551502264244</v>
      </c>
      <c r="F1173" s="127" t="s">
        <v>5</v>
      </c>
      <c r="G1173" s="127" t="s">
        <v>5538</v>
      </c>
      <c r="H1173" s="127" t="s">
        <v>12</v>
      </c>
      <c r="I1173" s="128">
        <v>44671</v>
      </c>
      <c r="J1173" s="127" t="s">
        <v>3576</v>
      </c>
    </row>
    <row r="1174" spans="1:10" ht="69.95" customHeight="1" x14ac:dyDescent="0.25">
      <c r="A1174" s="127">
        <v>201</v>
      </c>
      <c r="B1174" s="128">
        <v>44676</v>
      </c>
      <c r="C1174" s="128">
        <v>44671</v>
      </c>
      <c r="D1174" s="1" t="s">
        <v>5539</v>
      </c>
      <c r="E1174" s="134">
        <v>5531010567</v>
      </c>
      <c r="F1174" s="127" t="s">
        <v>5</v>
      </c>
      <c r="G1174" s="127" t="s">
        <v>5540</v>
      </c>
      <c r="H1174" s="135" t="s">
        <v>8</v>
      </c>
      <c r="I1174" s="128">
        <v>44671</v>
      </c>
      <c r="J1174" s="127" t="s">
        <v>3576</v>
      </c>
    </row>
    <row r="1175" spans="1:10" ht="69.95" customHeight="1" x14ac:dyDescent="0.25">
      <c r="A1175" s="127">
        <v>202</v>
      </c>
      <c r="B1175" s="128">
        <v>44680</v>
      </c>
      <c r="C1175" s="128">
        <v>44678</v>
      </c>
      <c r="D1175" s="1" t="s">
        <v>5541</v>
      </c>
      <c r="E1175" s="134">
        <v>553200052889</v>
      </c>
      <c r="F1175" s="127" t="s">
        <v>5</v>
      </c>
      <c r="G1175" s="1" t="s">
        <v>5542</v>
      </c>
      <c r="H1175" s="127" t="s">
        <v>10</v>
      </c>
      <c r="I1175" s="128">
        <v>44679</v>
      </c>
      <c r="J1175" s="127" t="s">
        <v>3576</v>
      </c>
    </row>
    <row r="1176" spans="1:10" ht="69.95" customHeight="1" x14ac:dyDescent="0.25">
      <c r="A1176" s="127">
        <v>203</v>
      </c>
      <c r="B1176" s="128">
        <v>44711</v>
      </c>
      <c r="C1176" s="128">
        <v>44686</v>
      </c>
      <c r="D1176" s="1" t="s">
        <v>5533</v>
      </c>
      <c r="E1176" s="134">
        <v>554000657014</v>
      </c>
      <c r="F1176" s="127" t="s">
        <v>5</v>
      </c>
      <c r="G1176" s="1" t="s">
        <v>5543</v>
      </c>
      <c r="H1176" s="135" t="s">
        <v>8</v>
      </c>
      <c r="I1176" s="128">
        <v>44686</v>
      </c>
      <c r="J1176" s="127" t="s">
        <v>3576</v>
      </c>
    </row>
    <row r="1177" spans="1:10" ht="69.95" customHeight="1" x14ac:dyDescent="0.25">
      <c r="A1177" s="127">
        <v>204</v>
      </c>
      <c r="B1177" s="128">
        <v>44711</v>
      </c>
      <c r="C1177" s="128">
        <v>44686</v>
      </c>
      <c r="D1177" s="1" t="s">
        <v>5544</v>
      </c>
      <c r="E1177" s="134">
        <v>550307737921</v>
      </c>
      <c r="F1177" s="127" t="s">
        <v>5</v>
      </c>
      <c r="G1177" s="1" t="s">
        <v>5543</v>
      </c>
      <c r="H1177" s="135" t="s">
        <v>8</v>
      </c>
      <c r="I1177" s="128">
        <v>44686</v>
      </c>
      <c r="J1177" s="127" t="s">
        <v>3576</v>
      </c>
    </row>
    <row r="1178" spans="1:10" ht="69.95" customHeight="1" x14ac:dyDescent="0.25">
      <c r="A1178" s="127">
        <v>205</v>
      </c>
      <c r="B1178" s="128">
        <v>44711</v>
      </c>
      <c r="C1178" s="128">
        <v>44686</v>
      </c>
      <c r="D1178" s="1" t="s">
        <v>5539</v>
      </c>
      <c r="E1178" s="134">
        <v>553103403299</v>
      </c>
      <c r="F1178" s="127" t="s">
        <v>5</v>
      </c>
      <c r="G1178" s="1" t="s">
        <v>5543</v>
      </c>
      <c r="H1178" s="127" t="s">
        <v>10</v>
      </c>
      <c r="I1178" s="128">
        <v>44686</v>
      </c>
      <c r="J1178" s="127" t="s">
        <v>3576</v>
      </c>
    </row>
    <row r="1179" spans="1:10" ht="69.95" customHeight="1" x14ac:dyDescent="0.25">
      <c r="A1179" s="127">
        <v>206</v>
      </c>
      <c r="B1179" s="128">
        <v>44711</v>
      </c>
      <c r="C1179" s="128">
        <v>44692</v>
      </c>
      <c r="D1179" s="1" t="s">
        <v>5483</v>
      </c>
      <c r="E1179" s="134">
        <v>550367334290</v>
      </c>
      <c r="F1179" s="127" t="s">
        <v>5</v>
      </c>
      <c r="G1179" s="1" t="s">
        <v>5545</v>
      </c>
      <c r="H1179" s="127" t="s">
        <v>12</v>
      </c>
      <c r="I1179" s="128">
        <v>44692</v>
      </c>
      <c r="J1179" s="127" t="s">
        <v>3576</v>
      </c>
    </row>
    <row r="1180" spans="1:10" ht="69.95" customHeight="1" x14ac:dyDescent="0.25">
      <c r="A1180" s="127">
        <v>207</v>
      </c>
      <c r="B1180" s="128">
        <v>44711</v>
      </c>
      <c r="C1180" s="128">
        <v>44693</v>
      </c>
      <c r="D1180" s="1" t="s">
        <v>5546</v>
      </c>
      <c r="E1180" s="134">
        <v>553404521578</v>
      </c>
      <c r="F1180" s="127" t="s">
        <v>5</v>
      </c>
      <c r="G1180" s="1" t="s">
        <v>5136</v>
      </c>
      <c r="H1180" s="127" t="s">
        <v>12</v>
      </c>
      <c r="I1180" s="128">
        <v>44693</v>
      </c>
      <c r="J1180" s="127" t="s">
        <v>3576</v>
      </c>
    </row>
    <row r="1181" spans="1:10" ht="69.95" customHeight="1" x14ac:dyDescent="0.25">
      <c r="A1181" s="127">
        <v>208</v>
      </c>
      <c r="B1181" s="128">
        <v>44711</v>
      </c>
      <c r="C1181" s="128">
        <v>44693</v>
      </c>
      <c r="D1181" s="1" t="s">
        <v>5547</v>
      </c>
      <c r="E1181" s="134">
        <v>552103781500</v>
      </c>
      <c r="F1181" s="127" t="s">
        <v>5</v>
      </c>
      <c r="G1181" s="1" t="s">
        <v>5136</v>
      </c>
      <c r="H1181" s="127" t="s">
        <v>12</v>
      </c>
      <c r="I1181" s="128">
        <v>44693</v>
      </c>
      <c r="J1181" s="127" t="s">
        <v>3576</v>
      </c>
    </row>
    <row r="1182" spans="1:10" ht="69.95" customHeight="1" x14ac:dyDescent="0.25">
      <c r="A1182" s="127">
        <v>209</v>
      </c>
      <c r="B1182" s="128">
        <v>44711</v>
      </c>
      <c r="C1182" s="128">
        <v>44693</v>
      </c>
      <c r="D1182" s="1" t="s">
        <v>5548</v>
      </c>
      <c r="E1182" s="134">
        <v>550300010020</v>
      </c>
      <c r="F1182" s="127" t="s">
        <v>5</v>
      </c>
      <c r="G1182" s="1" t="s">
        <v>5139</v>
      </c>
      <c r="H1182" s="127" t="s">
        <v>12</v>
      </c>
      <c r="I1182" s="128">
        <v>44693</v>
      </c>
      <c r="J1182" s="127" t="s">
        <v>3576</v>
      </c>
    </row>
    <row r="1183" spans="1:10" ht="69.95" customHeight="1" x14ac:dyDescent="0.25">
      <c r="A1183" s="127">
        <v>210</v>
      </c>
      <c r="B1183" s="128">
        <v>44711</v>
      </c>
      <c r="C1183" s="128">
        <v>44693</v>
      </c>
      <c r="D1183" s="1" t="s">
        <v>5549</v>
      </c>
      <c r="E1183" s="134">
        <v>550727483892</v>
      </c>
      <c r="F1183" s="127" t="s">
        <v>5</v>
      </c>
      <c r="G1183" s="1" t="s">
        <v>5238</v>
      </c>
      <c r="H1183" s="127" t="s">
        <v>12</v>
      </c>
      <c r="I1183" s="128">
        <v>44693</v>
      </c>
      <c r="J1183" s="127" t="s">
        <v>3576</v>
      </c>
    </row>
    <row r="1184" spans="1:10" ht="69.95" customHeight="1" x14ac:dyDescent="0.25">
      <c r="A1184" s="127">
        <v>211</v>
      </c>
      <c r="B1184" s="128">
        <v>44711</v>
      </c>
      <c r="C1184" s="128">
        <v>44693</v>
      </c>
      <c r="D1184" s="1" t="s">
        <v>5550</v>
      </c>
      <c r="E1184" s="134">
        <v>550765485996</v>
      </c>
      <c r="F1184" s="127" t="s">
        <v>5</v>
      </c>
      <c r="G1184" s="1" t="s">
        <v>5139</v>
      </c>
      <c r="H1184" s="127" t="s">
        <v>12</v>
      </c>
      <c r="I1184" s="128">
        <v>44693</v>
      </c>
      <c r="J1184" s="127" t="s">
        <v>3576</v>
      </c>
    </row>
    <row r="1185" spans="1:10" ht="69.95" customHeight="1" x14ac:dyDescent="0.25">
      <c r="A1185" s="127">
        <v>212</v>
      </c>
      <c r="B1185" s="128">
        <v>44711</v>
      </c>
      <c r="C1185" s="128">
        <v>44693</v>
      </c>
      <c r="D1185" s="1" t="s">
        <v>5551</v>
      </c>
      <c r="E1185" s="134">
        <v>550115375996</v>
      </c>
      <c r="F1185" s="127" t="s">
        <v>5</v>
      </c>
      <c r="G1185" s="1" t="s">
        <v>5139</v>
      </c>
      <c r="H1185" s="127" t="s">
        <v>12</v>
      </c>
      <c r="I1185" s="128">
        <v>44693</v>
      </c>
      <c r="J1185" s="127" t="s">
        <v>3576</v>
      </c>
    </row>
    <row r="1186" spans="1:10" ht="69.95" customHeight="1" x14ac:dyDescent="0.25">
      <c r="A1186" s="127">
        <v>213</v>
      </c>
      <c r="B1186" s="128">
        <v>44711</v>
      </c>
      <c r="C1186" s="128">
        <v>44693</v>
      </c>
      <c r="D1186" s="1" t="s">
        <v>5552</v>
      </c>
      <c r="E1186" s="134">
        <v>550403144385</v>
      </c>
      <c r="F1186" s="127" t="s">
        <v>5</v>
      </c>
      <c r="G1186" s="1" t="s">
        <v>5139</v>
      </c>
      <c r="H1186" s="127" t="s">
        <v>12</v>
      </c>
      <c r="I1186" s="128">
        <v>44693</v>
      </c>
      <c r="J1186" s="127" t="s">
        <v>3576</v>
      </c>
    </row>
    <row r="1187" spans="1:10" ht="69.95" customHeight="1" x14ac:dyDescent="0.25">
      <c r="A1187" s="127">
        <v>214</v>
      </c>
      <c r="B1187" s="128">
        <v>44711</v>
      </c>
      <c r="C1187" s="128">
        <v>44693</v>
      </c>
      <c r="D1187" s="1" t="s">
        <v>5553</v>
      </c>
      <c r="E1187" s="134">
        <v>551903862629</v>
      </c>
      <c r="F1187" s="127" t="s">
        <v>5</v>
      </c>
      <c r="G1187" s="1" t="s">
        <v>5238</v>
      </c>
      <c r="H1187" s="127" t="s">
        <v>12</v>
      </c>
      <c r="I1187" s="128">
        <v>44693</v>
      </c>
      <c r="J1187" s="127" t="s">
        <v>3576</v>
      </c>
    </row>
    <row r="1188" spans="1:10" ht="69.95" customHeight="1" x14ac:dyDescent="0.25">
      <c r="A1188" s="127">
        <v>215</v>
      </c>
      <c r="B1188" s="128">
        <v>44711</v>
      </c>
      <c r="C1188" s="128">
        <v>44693</v>
      </c>
      <c r="D1188" s="1" t="s">
        <v>5554</v>
      </c>
      <c r="E1188" s="134">
        <v>552802315205</v>
      </c>
      <c r="F1188" s="127" t="s">
        <v>5</v>
      </c>
      <c r="G1188" s="1" t="s">
        <v>5238</v>
      </c>
      <c r="H1188" s="127" t="s">
        <v>12</v>
      </c>
      <c r="I1188" s="128">
        <v>44693</v>
      </c>
      <c r="J1188" s="127" t="s">
        <v>3576</v>
      </c>
    </row>
    <row r="1189" spans="1:10" ht="69.95" customHeight="1" x14ac:dyDescent="0.25">
      <c r="A1189" s="127">
        <v>216</v>
      </c>
      <c r="B1189" s="128">
        <v>44711</v>
      </c>
      <c r="C1189" s="128">
        <v>44694</v>
      </c>
      <c r="D1189" s="1" t="s">
        <v>5555</v>
      </c>
      <c r="E1189" s="134">
        <v>554002462003</v>
      </c>
      <c r="F1189" s="127" t="s">
        <v>5</v>
      </c>
      <c r="G1189" s="1" t="s">
        <v>5139</v>
      </c>
      <c r="H1189" s="127" t="s">
        <v>12</v>
      </c>
      <c r="I1189" s="128">
        <v>44694</v>
      </c>
      <c r="J1189" s="127" t="s">
        <v>3576</v>
      </c>
    </row>
    <row r="1190" spans="1:10" ht="69.95" customHeight="1" x14ac:dyDescent="0.25">
      <c r="A1190" s="127">
        <v>217</v>
      </c>
      <c r="B1190" s="128">
        <v>44711</v>
      </c>
      <c r="C1190" s="128">
        <v>44694</v>
      </c>
      <c r="D1190" s="1" t="s">
        <v>5556</v>
      </c>
      <c r="E1190" s="134">
        <v>551702807339</v>
      </c>
      <c r="F1190" s="127" t="s">
        <v>5</v>
      </c>
      <c r="G1190" s="1" t="s">
        <v>5139</v>
      </c>
      <c r="H1190" s="127" t="s">
        <v>12</v>
      </c>
      <c r="I1190" s="128">
        <v>44694</v>
      </c>
      <c r="J1190" s="127" t="s">
        <v>3576</v>
      </c>
    </row>
    <row r="1191" spans="1:10" ht="69.95" customHeight="1" x14ac:dyDescent="0.25">
      <c r="A1191" s="127">
        <v>218</v>
      </c>
      <c r="B1191" s="128">
        <v>44711</v>
      </c>
      <c r="C1191" s="128">
        <v>44694</v>
      </c>
      <c r="D1191" s="1" t="s">
        <v>5557</v>
      </c>
      <c r="E1191" s="134">
        <v>553202525900</v>
      </c>
      <c r="F1191" s="127" t="s">
        <v>5</v>
      </c>
      <c r="G1191" s="1" t="s">
        <v>5139</v>
      </c>
      <c r="H1191" s="127" t="s">
        <v>12</v>
      </c>
      <c r="I1191" s="128">
        <v>44694</v>
      </c>
      <c r="J1191" s="127" t="s">
        <v>3576</v>
      </c>
    </row>
    <row r="1192" spans="1:10" ht="69.95" customHeight="1" x14ac:dyDescent="0.25">
      <c r="A1192" s="127">
        <v>219</v>
      </c>
      <c r="B1192" s="128">
        <v>44711</v>
      </c>
      <c r="C1192" s="128">
        <v>44694</v>
      </c>
      <c r="D1192" s="1" t="s">
        <v>5558</v>
      </c>
      <c r="E1192" s="134">
        <v>554000713678</v>
      </c>
      <c r="F1192" s="127" t="s">
        <v>5</v>
      </c>
      <c r="G1192" s="1" t="s">
        <v>5139</v>
      </c>
      <c r="H1192" s="127" t="s">
        <v>12</v>
      </c>
      <c r="I1192" s="128">
        <v>44694</v>
      </c>
      <c r="J1192" s="127" t="s">
        <v>3576</v>
      </c>
    </row>
    <row r="1193" spans="1:10" ht="69.95" customHeight="1" x14ac:dyDescent="0.25">
      <c r="A1193" s="127">
        <v>220</v>
      </c>
      <c r="B1193" s="128">
        <v>44711</v>
      </c>
      <c r="C1193" s="128">
        <v>44694</v>
      </c>
      <c r="D1193" s="1" t="s">
        <v>5559</v>
      </c>
      <c r="E1193" s="134">
        <v>551801259845</v>
      </c>
      <c r="F1193" s="127" t="s">
        <v>5</v>
      </c>
      <c r="G1193" s="1" t="s">
        <v>5560</v>
      </c>
      <c r="H1193" s="127" t="s">
        <v>12</v>
      </c>
      <c r="I1193" s="128">
        <v>44694</v>
      </c>
      <c r="J1193" s="127" t="s">
        <v>3576</v>
      </c>
    </row>
    <row r="1194" spans="1:10" ht="69.95" customHeight="1" x14ac:dyDescent="0.25">
      <c r="A1194" s="127">
        <v>221</v>
      </c>
      <c r="B1194" s="128">
        <v>44711</v>
      </c>
      <c r="C1194" s="128">
        <v>44694</v>
      </c>
      <c r="D1194" s="1" t="s">
        <v>5561</v>
      </c>
      <c r="E1194" s="134">
        <v>553903282685</v>
      </c>
      <c r="F1194" s="127" t="s">
        <v>5</v>
      </c>
      <c r="G1194" s="1" t="s">
        <v>5136</v>
      </c>
      <c r="H1194" s="127" t="s">
        <v>12</v>
      </c>
      <c r="I1194" s="128">
        <v>44694</v>
      </c>
      <c r="J1194" s="127" t="s">
        <v>3576</v>
      </c>
    </row>
    <row r="1195" spans="1:10" ht="69.95" customHeight="1" x14ac:dyDescent="0.25">
      <c r="A1195" s="127">
        <v>222</v>
      </c>
      <c r="B1195" s="128">
        <v>44711</v>
      </c>
      <c r="C1195" s="128">
        <v>44694</v>
      </c>
      <c r="D1195" s="1" t="s">
        <v>5562</v>
      </c>
      <c r="E1195" s="134">
        <v>5528051394</v>
      </c>
      <c r="F1195" s="127" t="s">
        <v>5</v>
      </c>
      <c r="G1195" s="1" t="s">
        <v>5139</v>
      </c>
      <c r="H1195" s="127" t="s">
        <v>12</v>
      </c>
      <c r="I1195" s="128">
        <v>44694</v>
      </c>
      <c r="J1195" s="127" t="s">
        <v>3576</v>
      </c>
    </row>
    <row r="1196" spans="1:10" ht="69.95" customHeight="1" x14ac:dyDescent="0.25">
      <c r="A1196" s="127">
        <v>223</v>
      </c>
      <c r="B1196" s="128">
        <v>44711</v>
      </c>
      <c r="C1196" s="128">
        <v>44694</v>
      </c>
      <c r="D1196" s="1" t="s">
        <v>5563</v>
      </c>
      <c r="E1196" s="134">
        <v>5540015106</v>
      </c>
      <c r="F1196" s="127" t="s">
        <v>5</v>
      </c>
      <c r="G1196" s="1" t="s">
        <v>5139</v>
      </c>
      <c r="H1196" s="127" t="s">
        <v>12</v>
      </c>
      <c r="I1196" s="128">
        <v>44694</v>
      </c>
      <c r="J1196" s="127" t="s">
        <v>3576</v>
      </c>
    </row>
    <row r="1197" spans="1:10" ht="69.95" customHeight="1" x14ac:dyDescent="0.25">
      <c r="A1197" s="127">
        <v>224</v>
      </c>
      <c r="B1197" s="128">
        <v>44711</v>
      </c>
      <c r="C1197" s="128">
        <v>44694</v>
      </c>
      <c r="D1197" s="1" t="s">
        <v>5564</v>
      </c>
      <c r="E1197" s="134">
        <v>5503258950</v>
      </c>
      <c r="F1197" s="127" t="s">
        <v>5</v>
      </c>
      <c r="G1197" s="1" t="s">
        <v>5139</v>
      </c>
      <c r="H1197" s="127" t="s">
        <v>12</v>
      </c>
      <c r="I1197" s="128">
        <v>44694</v>
      </c>
      <c r="J1197" s="127" t="s">
        <v>3576</v>
      </c>
    </row>
    <row r="1198" spans="1:10" ht="69.95" customHeight="1" x14ac:dyDescent="0.25">
      <c r="A1198" s="127">
        <v>225</v>
      </c>
      <c r="B1198" s="128">
        <v>44711</v>
      </c>
      <c r="C1198" s="128">
        <v>44694</v>
      </c>
      <c r="D1198" s="1" t="s">
        <v>5565</v>
      </c>
      <c r="E1198" s="134">
        <v>5528051475</v>
      </c>
      <c r="F1198" s="127" t="s">
        <v>5</v>
      </c>
      <c r="G1198" s="1" t="s">
        <v>5238</v>
      </c>
      <c r="H1198" s="127" t="s">
        <v>12</v>
      </c>
      <c r="I1198" s="128">
        <v>44694</v>
      </c>
      <c r="J1198" s="127" t="s">
        <v>3576</v>
      </c>
    </row>
    <row r="1199" spans="1:10" ht="69.95" customHeight="1" x14ac:dyDescent="0.25">
      <c r="A1199" s="127">
        <v>226</v>
      </c>
      <c r="B1199" s="128">
        <v>44711</v>
      </c>
      <c r="C1199" s="128">
        <v>44694</v>
      </c>
      <c r="D1199" s="1" t="s">
        <v>5566</v>
      </c>
      <c r="E1199" s="134">
        <v>5514016287</v>
      </c>
      <c r="F1199" s="127" t="s">
        <v>5</v>
      </c>
      <c r="G1199" s="1" t="s">
        <v>5139</v>
      </c>
      <c r="H1199" s="127" t="s">
        <v>12</v>
      </c>
      <c r="I1199" s="128">
        <v>44694</v>
      </c>
      <c r="J1199" s="127" t="s">
        <v>3576</v>
      </c>
    </row>
    <row r="1200" spans="1:10" ht="69.95" customHeight="1" x14ac:dyDescent="0.25">
      <c r="A1200" s="127">
        <v>227</v>
      </c>
      <c r="B1200" s="128">
        <v>44711</v>
      </c>
      <c r="C1200" s="128">
        <v>44694</v>
      </c>
      <c r="D1200" s="1" t="s">
        <v>5567</v>
      </c>
      <c r="E1200" s="134">
        <v>5528051517</v>
      </c>
      <c r="F1200" s="127" t="s">
        <v>5</v>
      </c>
      <c r="G1200" s="1" t="s">
        <v>5238</v>
      </c>
      <c r="H1200" s="127" t="s">
        <v>12</v>
      </c>
      <c r="I1200" s="128">
        <v>44694</v>
      </c>
      <c r="J1200" s="127" t="s">
        <v>3576</v>
      </c>
    </row>
    <row r="1201" spans="1:10" ht="69.95" customHeight="1" x14ac:dyDescent="0.25">
      <c r="A1201" s="127">
        <v>228</v>
      </c>
      <c r="B1201" s="128">
        <v>44711</v>
      </c>
      <c r="C1201" s="128">
        <v>44694</v>
      </c>
      <c r="D1201" s="1" t="s">
        <v>5568</v>
      </c>
      <c r="E1201" s="134">
        <v>553102788712</v>
      </c>
      <c r="F1201" s="127" t="s">
        <v>5</v>
      </c>
      <c r="G1201" s="1" t="s">
        <v>5238</v>
      </c>
      <c r="H1201" s="127" t="s">
        <v>12</v>
      </c>
      <c r="I1201" s="128">
        <v>44694</v>
      </c>
      <c r="J1201" s="127" t="s">
        <v>3576</v>
      </c>
    </row>
    <row r="1202" spans="1:10" ht="69.95" customHeight="1" x14ac:dyDescent="0.25">
      <c r="A1202" s="127">
        <v>229</v>
      </c>
      <c r="B1202" s="128">
        <v>44711</v>
      </c>
      <c r="C1202" s="128">
        <v>44694</v>
      </c>
      <c r="D1202" s="1" t="s">
        <v>5569</v>
      </c>
      <c r="E1202" s="134">
        <v>554000640003</v>
      </c>
      <c r="F1202" s="127" t="s">
        <v>5</v>
      </c>
      <c r="G1202" s="1" t="s">
        <v>5139</v>
      </c>
      <c r="H1202" s="127" t="s">
        <v>12</v>
      </c>
      <c r="I1202" s="128">
        <v>44694</v>
      </c>
      <c r="J1202" s="127" t="s">
        <v>3576</v>
      </c>
    </row>
    <row r="1203" spans="1:10" ht="69.95" customHeight="1" x14ac:dyDescent="0.25">
      <c r="A1203" s="127">
        <v>230</v>
      </c>
      <c r="B1203" s="128">
        <v>44711</v>
      </c>
      <c r="C1203" s="128">
        <v>44694</v>
      </c>
      <c r="D1203" s="1" t="s">
        <v>5570</v>
      </c>
      <c r="E1203" s="134">
        <v>553903318003</v>
      </c>
      <c r="F1203" s="127" t="s">
        <v>5</v>
      </c>
      <c r="G1203" s="1" t="s">
        <v>5139</v>
      </c>
      <c r="H1203" s="127" t="s">
        <v>12</v>
      </c>
      <c r="I1203" s="128">
        <v>44694</v>
      </c>
      <c r="J1203" s="127" t="s">
        <v>3576</v>
      </c>
    </row>
    <row r="1204" spans="1:10" ht="69.95" customHeight="1" x14ac:dyDescent="0.25">
      <c r="A1204" s="127">
        <v>231</v>
      </c>
      <c r="B1204" s="128">
        <v>44711</v>
      </c>
      <c r="C1204" s="128">
        <v>44694</v>
      </c>
      <c r="D1204" s="1" t="s">
        <v>5571</v>
      </c>
      <c r="E1204" s="134">
        <v>552805224179</v>
      </c>
      <c r="F1204" s="127" t="s">
        <v>5</v>
      </c>
      <c r="G1204" s="1" t="s">
        <v>5136</v>
      </c>
      <c r="H1204" s="127" t="s">
        <v>12</v>
      </c>
      <c r="I1204" s="128">
        <v>44694</v>
      </c>
      <c r="J1204" s="127" t="s">
        <v>3576</v>
      </c>
    </row>
    <row r="1205" spans="1:10" ht="69.95" customHeight="1" x14ac:dyDescent="0.25">
      <c r="A1205" s="127">
        <v>232</v>
      </c>
      <c r="B1205" s="128">
        <v>44711</v>
      </c>
      <c r="C1205" s="128">
        <v>44694</v>
      </c>
      <c r="D1205" s="1" t="s">
        <v>5572</v>
      </c>
      <c r="E1205" s="134">
        <v>550720887991</v>
      </c>
      <c r="F1205" s="127" t="s">
        <v>5</v>
      </c>
      <c r="G1205" s="1" t="s">
        <v>5136</v>
      </c>
      <c r="H1205" s="127" t="s">
        <v>12</v>
      </c>
      <c r="I1205" s="128">
        <v>44694</v>
      </c>
      <c r="J1205" s="127" t="s">
        <v>3576</v>
      </c>
    </row>
    <row r="1206" spans="1:10" ht="69.95" customHeight="1" x14ac:dyDescent="0.25">
      <c r="A1206" s="127">
        <v>233</v>
      </c>
      <c r="B1206" s="128">
        <v>44711</v>
      </c>
      <c r="C1206" s="128">
        <v>44694</v>
      </c>
      <c r="D1206" s="1" t="s">
        <v>5573</v>
      </c>
      <c r="E1206" s="134">
        <v>550201461110</v>
      </c>
      <c r="F1206" s="127" t="s">
        <v>5</v>
      </c>
      <c r="G1206" s="1" t="s">
        <v>5139</v>
      </c>
      <c r="H1206" s="127" t="s">
        <v>12</v>
      </c>
      <c r="I1206" s="128">
        <v>44694</v>
      </c>
      <c r="J1206" s="127" t="s">
        <v>3576</v>
      </c>
    </row>
    <row r="1207" spans="1:10" ht="69.95" customHeight="1" x14ac:dyDescent="0.25">
      <c r="A1207" s="127">
        <v>234</v>
      </c>
      <c r="B1207" s="128">
        <v>44711</v>
      </c>
      <c r="C1207" s="128">
        <v>44695</v>
      </c>
      <c r="D1207" s="1" t="s">
        <v>5574</v>
      </c>
      <c r="E1207" s="134">
        <v>551200294115</v>
      </c>
      <c r="F1207" s="127" t="s">
        <v>5</v>
      </c>
      <c r="G1207" s="1" t="s">
        <v>5139</v>
      </c>
      <c r="H1207" s="127" t="s">
        <v>12</v>
      </c>
      <c r="I1207" s="128">
        <v>44695</v>
      </c>
      <c r="J1207" s="127" t="s">
        <v>3576</v>
      </c>
    </row>
    <row r="1208" spans="1:10" ht="69.95" customHeight="1" x14ac:dyDescent="0.25">
      <c r="A1208" s="127">
        <v>235</v>
      </c>
      <c r="B1208" s="128">
        <v>44711</v>
      </c>
      <c r="C1208" s="128">
        <v>44695</v>
      </c>
      <c r="D1208" s="1" t="s">
        <v>5575</v>
      </c>
      <c r="E1208" s="134">
        <v>550722632251</v>
      </c>
      <c r="F1208" s="127" t="s">
        <v>5</v>
      </c>
      <c r="G1208" s="1" t="s">
        <v>5139</v>
      </c>
      <c r="H1208" s="127" t="s">
        <v>12</v>
      </c>
      <c r="I1208" s="128">
        <v>44695</v>
      </c>
      <c r="J1208" s="127" t="s">
        <v>3576</v>
      </c>
    </row>
    <row r="1209" spans="1:10" ht="69.95" customHeight="1" x14ac:dyDescent="0.25">
      <c r="A1209" s="127">
        <v>236</v>
      </c>
      <c r="B1209" s="128">
        <v>44711</v>
      </c>
      <c r="C1209" s="128">
        <v>44695</v>
      </c>
      <c r="D1209" s="1" t="s">
        <v>5501</v>
      </c>
      <c r="E1209" s="134">
        <v>551702783649</v>
      </c>
      <c r="F1209" s="127" t="s">
        <v>5</v>
      </c>
      <c r="G1209" s="1" t="s">
        <v>5139</v>
      </c>
      <c r="H1209" s="127" t="s">
        <v>12</v>
      </c>
      <c r="I1209" s="128">
        <v>44695</v>
      </c>
      <c r="J1209" s="127" t="s">
        <v>3576</v>
      </c>
    </row>
    <row r="1210" spans="1:10" ht="69.95" customHeight="1" x14ac:dyDescent="0.25">
      <c r="A1210" s="127">
        <v>237</v>
      </c>
      <c r="B1210" s="128">
        <v>44711</v>
      </c>
      <c r="C1210" s="128">
        <v>44695</v>
      </c>
      <c r="D1210" s="1" t="s">
        <v>5576</v>
      </c>
      <c r="E1210" s="134">
        <v>551504257588</v>
      </c>
      <c r="F1210" s="127" t="s">
        <v>5</v>
      </c>
      <c r="G1210" s="1" t="s">
        <v>5139</v>
      </c>
      <c r="H1210" s="127" t="s">
        <v>12</v>
      </c>
      <c r="I1210" s="128">
        <v>44695</v>
      </c>
      <c r="J1210" s="127" t="s">
        <v>3576</v>
      </c>
    </row>
    <row r="1211" spans="1:10" ht="69.95" customHeight="1" x14ac:dyDescent="0.25">
      <c r="A1211" s="127">
        <v>238</v>
      </c>
      <c r="B1211" s="128">
        <v>44711</v>
      </c>
      <c r="C1211" s="128">
        <v>44695</v>
      </c>
      <c r="D1211" s="1" t="s">
        <v>5577</v>
      </c>
      <c r="E1211" s="134">
        <v>551700010594</v>
      </c>
      <c r="F1211" s="127" t="s">
        <v>5</v>
      </c>
      <c r="G1211" s="1" t="s">
        <v>5238</v>
      </c>
      <c r="H1211" s="127" t="s">
        <v>12</v>
      </c>
      <c r="I1211" s="128">
        <v>44695</v>
      </c>
      <c r="J1211" s="127" t="s">
        <v>3576</v>
      </c>
    </row>
    <row r="1212" spans="1:10" ht="69.95" customHeight="1" x14ac:dyDescent="0.25">
      <c r="A1212" s="127">
        <v>239</v>
      </c>
      <c r="B1212" s="128">
        <v>44711</v>
      </c>
      <c r="C1212" s="128">
        <v>44695</v>
      </c>
      <c r="D1212" s="1" t="s">
        <v>5544</v>
      </c>
      <c r="E1212" s="134">
        <v>550307737921</v>
      </c>
      <c r="F1212" s="127" t="s">
        <v>5</v>
      </c>
      <c r="G1212" s="1" t="s">
        <v>5238</v>
      </c>
      <c r="H1212" s="127" t="s">
        <v>12</v>
      </c>
      <c r="I1212" s="128">
        <v>44695</v>
      </c>
      <c r="J1212" s="127" t="s">
        <v>3576</v>
      </c>
    </row>
    <row r="1213" spans="1:10" ht="69.95" customHeight="1" x14ac:dyDescent="0.25">
      <c r="A1213" s="127">
        <v>240</v>
      </c>
      <c r="B1213" s="128">
        <v>44711</v>
      </c>
      <c r="C1213" s="128">
        <v>44695</v>
      </c>
      <c r="D1213" s="1" t="s">
        <v>5578</v>
      </c>
      <c r="E1213" s="134">
        <v>553900172162</v>
      </c>
      <c r="F1213" s="127" t="s">
        <v>5</v>
      </c>
      <c r="G1213" s="1" t="s">
        <v>5139</v>
      </c>
      <c r="H1213" s="127" t="s">
        <v>12</v>
      </c>
      <c r="I1213" s="128">
        <v>44695</v>
      </c>
      <c r="J1213" s="127" t="s">
        <v>3576</v>
      </c>
    </row>
    <row r="1214" spans="1:10" ht="69.95" customHeight="1" x14ac:dyDescent="0.25">
      <c r="A1214" s="127">
        <v>241</v>
      </c>
      <c r="B1214" s="128">
        <v>44711</v>
      </c>
      <c r="C1214" s="128">
        <v>44695</v>
      </c>
      <c r="D1214" s="1" t="s">
        <v>5579</v>
      </c>
      <c r="E1214" s="134">
        <v>222511410351</v>
      </c>
      <c r="F1214" s="127" t="s">
        <v>5</v>
      </c>
      <c r="G1214" s="1" t="s">
        <v>5139</v>
      </c>
      <c r="H1214" s="127" t="s">
        <v>12</v>
      </c>
      <c r="I1214" s="128">
        <v>44695</v>
      </c>
      <c r="J1214" s="127" t="s">
        <v>3576</v>
      </c>
    </row>
    <row r="1215" spans="1:10" ht="69.95" customHeight="1" x14ac:dyDescent="0.25">
      <c r="A1215" s="127">
        <v>242</v>
      </c>
      <c r="B1215" s="128">
        <v>44711</v>
      </c>
      <c r="C1215" s="128">
        <v>44695</v>
      </c>
      <c r="D1215" s="1" t="s">
        <v>5580</v>
      </c>
      <c r="E1215" s="134">
        <v>552800832705</v>
      </c>
      <c r="F1215" s="127" t="s">
        <v>5</v>
      </c>
      <c r="G1215" s="1" t="s">
        <v>5139</v>
      </c>
      <c r="H1215" s="127" t="s">
        <v>12</v>
      </c>
      <c r="I1215" s="128">
        <v>44695</v>
      </c>
      <c r="J1215" s="127" t="s">
        <v>3576</v>
      </c>
    </row>
    <row r="1216" spans="1:10" ht="69.95" customHeight="1" x14ac:dyDescent="0.25">
      <c r="A1216" s="127">
        <v>243</v>
      </c>
      <c r="B1216" s="128">
        <v>44711</v>
      </c>
      <c r="C1216" s="128">
        <v>44695</v>
      </c>
      <c r="D1216" s="1" t="s">
        <v>5581</v>
      </c>
      <c r="E1216" s="134">
        <v>550902476812</v>
      </c>
      <c r="F1216" s="127" t="s">
        <v>5</v>
      </c>
      <c r="G1216" s="1" t="s">
        <v>5238</v>
      </c>
      <c r="H1216" s="127" t="s">
        <v>12</v>
      </c>
      <c r="I1216" s="128">
        <v>44695</v>
      </c>
      <c r="J1216" s="127" t="s">
        <v>3576</v>
      </c>
    </row>
    <row r="1217" spans="1:10" ht="69.95" customHeight="1" x14ac:dyDescent="0.25">
      <c r="A1217" s="127">
        <v>244</v>
      </c>
      <c r="B1217" s="128">
        <v>44711</v>
      </c>
      <c r="C1217" s="128">
        <v>44695</v>
      </c>
      <c r="D1217" s="1" t="s">
        <v>5582</v>
      </c>
      <c r="E1217" s="134">
        <v>550201349661</v>
      </c>
      <c r="F1217" s="127" t="s">
        <v>5</v>
      </c>
      <c r="G1217" s="1" t="s">
        <v>5560</v>
      </c>
      <c r="H1217" s="127" t="s">
        <v>12</v>
      </c>
      <c r="I1217" s="128">
        <v>44695</v>
      </c>
      <c r="J1217" s="127" t="s">
        <v>3576</v>
      </c>
    </row>
    <row r="1218" spans="1:10" ht="69.95" customHeight="1" x14ac:dyDescent="0.25">
      <c r="A1218" s="127">
        <v>245</v>
      </c>
      <c r="B1218" s="128">
        <v>44711</v>
      </c>
      <c r="C1218" s="128">
        <v>44695</v>
      </c>
      <c r="D1218" s="1" t="s">
        <v>5583</v>
      </c>
      <c r="E1218" s="134">
        <v>631305622204</v>
      </c>
      <c r="F1218" s="127" t="s">
        <v>5</v>
      </c>
      <c r="G1218" s="1" t="s">
        <v>5238</v>
      </c>
      <c r="H1218" s="127" t="s">
        <v>12</v>
      </c>
      <c r="I1218" s="128">
        <v>44695</v>
      </c>
      <c r="J1218" s="127" t="s">
        <v>3576</v>
      </c>
    </row>
    <row r="1219" spans="1:10" ht="69.95" customHeight="1" x14ac:dyDescent="0.25">
      <c r="A1219" s="127">
        <v>246</v>
      </c>
      <c r="B1219" s="128">
        <v>44711</v>
      </c>
      <c r="C1219" s="128">
        <v>44697</v>
      </c>
      <c r="D1219" s="1" t="s">
        <v>5584</v>
      </c>
      <c r="E1219" s="134">
        <v>552601515490</v>
      </c>
      <c r="F1219" s="127" t="s">
        <v>5</v>
      </c>
      <c r="G1219" s="1" t="s">
        <v>5015</v>
      </c>
      <c r="H1219" s="127" t="s">
        <v>12</v>
      </c>
      <c r="I1219" s="128">
        <v>44697</v>
      </c>
      <c r="J1219" s="127" t="s">
        <v>3576</v>
      </c>
    </row>
    <row r="1220" spans="1:10" ht="69.95" customHeight="1" x14ac:dyDescent="0.25">
      <c r="A1220" s="127">
        <v>247</v>
      </c>
      <c r="B1220" s="128">
        <v>44711</v>
      </c>
      <c r="C1220" s="128">
        <v>44697</v>
      </c>
      <c r="D1220" s="1" t="s">
        <v>5585</v>
      </c>
      <c r="E1220" s="134">
        <v>553600286761</v>
      </c>
      <c r="F1220" s="127" t="s">
        <v>5</v>
      </c>
      <c r="G1220" s="1" t="s">
        <v>5108</v>
      </c>
      <c r="H1220" s="127" t="s">
        <v>13</v>
      </c>
      <c r="I1220" s="128">
        <v>44697</v>
      </c>
      <c r="J1220" s="127" t="s">
        <v>3576</v>
      </c>
    </row>
    <row r="1221" spans="1:10" ht="69.95" customHeight="1" x14ac:dyDescent="0.25">
      <c r="A1221" s="127">
        <v>248</v>
      </c>
      <c r="B1221" s="128">
        <v>44711</v>
      </c>
      <c r="C1221" s="128">
        <v>44697</v>
      </c>
      <c r="D1221" s="1" t="s">
        <v>5586</v>
      </c>
      <c r="E1221" s="134">
        <v>550201882630</v>
      </c>
      <c r="F1221" s="127" t="s">
        <v>5</v>
      </c>
      <c r="G1221" s="1" t="s">
        <v>5108</v>
      </c>
      <c r="H1221" s="127" t="s">
        <v>5430</v>
      </c>
      <c r="I1221" s="128">
        <v>44697</v>
      </c>
      <c r="J1221" s="127" t="s">
        <v>3576</v>
      </c>
    </row>
    <row r="1222" spans="1:10" ht="69.95" customHeight="1" x14ac:dyDescent="0.25">
      <c r="A1222" s="127">
        <v>249</v>
      </c>
      <c r="B1222" s="128">
        <v>44711</v>
      </c>
      <c r="C1222" s="128">
        <v>44697</v>
      </c>
      <c r="D1222" s="1" t="s">
        <v>5587</v>
      </c>
      <c r="E1222" s="134">
        <v>550527787090</v>
      </c>
      <c r="F1222" s="127" t="s">
        <v>5</v>
      </c>
      <c r="G1222" s="1" t="s">
        <v>5015</v>
      </c>
      <c r="H1222" s="127" t="s">
        <v>12</v>
      </c>
      <c r="I1222" s="128">
        <v>44697</v>
      </c>
      <c r="J1222" s="127" t="s">
        <v>3576</v>
      </c>
    </row>
    <row r="1223" spans="1:10" ht="69.95" customHeight="1" x14ac:dyDescent="0.25">
      <c r="A1223" s="127">
        <v>250</v>
      </c>
      <c r="B1223" s="128">
        <v>44711</v>
      </c>
      <c r="C1223" s="128">
        <v>44697</v>
      </c>
      <c r="D1223" s="1" t="s">
        <v>5588</v>
      </c>
      <c r="E1223" s="134">
        <v>550415272600</v>
      </c>
      <c r="F1223" s="127" t="s">
        <v>5</v>
      </c>
      <c r="G1223" s="1" t="s">
        <v>5015</v>
      </c>
      <c r="H1223" s="127" t="s">
        <v>12</v>
      </c>
      <c r="I1223" s="128">
        <v>44697</v>
      </c>
      <c r="J1223" s="127" t="s">
        <v>3576</v>
      </c>
    </row>
    <row r="1224" spans="1:10" ht="69.95" customHeight="1" x14ac:dyDescent="0.25">
      <c r="A1224" s="127">
        <v>251</v>
      </c>
      <c r="B1224" s="128">
        <v>44711</v>
      </c>
      <c r="C1224" s="128">
        <v>44697</v>
      </c>
      <c r="D1224" s="1" t="s">
        <v>5589</v>
      </c>
      <c r="E1224" s="134">
        <v>552203582723</v>
      </c>
      <c r="F1224" s="127" t="s">
        <v>5</v>
      </c>
      <c r="G1224" s="1" t="s">
        <v>5015</v>
      </c>
      <c r="H1224" s="127" t="s">
        <v>12</v>
      </c>
      <c r="I1224" s="128">
        <v>44697</v>
      </c>
      <c r="J1224" s="127" t="s">
        <v>3576</v>
      </c>
    </row>
    <row r="1225" spans="1:10" ht="69.95" customHeight="1" x14ac:dyDescent="0.25">
      <c r="A1225" s="127">
        <v>252</v>
      </c>
      <c r="B1225" s="128">
        <v>44711</v>
      </c>
      <c r="C1225" s="128">
        <v>44697</v>
      </c>
      <c r="D1225" s="1" t="s">
        <v>5590</v>
      </c>
      <c r="E1225" s="134">
        <v>550105209485</v>
      </c>
      <c r="F1225" s="127" t="s">
        <v>5</v>
      </c>
      <c r="G1225" s="1" t="s">
        <v>5015</v>
      </c>
      <c r="H1225" s="127" t="s">
        <v>12</v>
      </c>
      <c r="I1225" s="128">
        <v>44697</v>
      </c>
      <c r="J1225" s="127" t="s">
        <v>3576</v>
      </c>
    </row>
    <row r="1226" spans="1:10" ht="69.95" customHeight="1" x14ac:dyDescent="0.25">
      <c r="A1226" s="127">
        <v>253</v>
      </c>
      <c r="B1226" s="128">
        <v>44711</v>
      </c>
      <c r="C1226" s="128">
        <v>44697</v>
      </c>
      <c r="D1226" s="1" t="s">
        <v>5591</v>
      </c>
      <c r="E1226" s="134">
        <v>551801843480</v>
      </c>
      <c r="F1226" s="127" t="s">
        <v>5</v>
      </c>
      <c r="G1226" s="1" t="s">
        <v>5015</v>
      </c>
      <c r="H1226" s="127" t="s">
        <v>12</v>
      </c>
      <c r="I1226" s="128">
        <v>44697</v>
      </c>
      <c r="J1226" s="127" t="s">
        <v>3576</v>
      </c>
    </row>
    <row r="1227" spans="1:10" ht="69.95" customHeight="1" x14ac:dyDescent="0.25">
      <c r="A1227" s="127">
        <v>254</v>
      </c>
      <c r="B1227" s="128">
        <v>44711</v>
      </c>
      <c r="C1227" s="128">
        <v>44697</v>
      </c>
      <c r="D1227" s="1" t="s">
        <v>5539</v>
      </c>
      <c r="E1227" s="134">
        <v>5531010567</v>
      </c>
      <c r="F1227" s="127" t="s">
        <v>5</v>
      </c>
      <c r="G1227" s="1" t="s">
        <v>5108</v>
      </c>
      <c r="H1227" s="127" t="s">
        <v>13</v>
      </c>
      <c r="I1227" s="128">
        <v>44697</v>
      </c>
      <c r="J1227" s="127" t="s">
        <v>3576</v>
      </c>
    </row>
    <row r="1228" spans="1:10" ht="69.95" customHeight="1" x14ac:dyDescent="0.25">
      <c r="A1228" s="127">
        <v>255</v>
      </c>
      <c r="B1228" s="128">
        <v>44711</v>
      </c>
      <c r="C1228" s="128">
        <v>44697</v>
      </c>
      <c r="D1228" s="1" t="s">
        <v>5592</v>
      </c>
      <c r="E1228" s="134">
        <v>550712663363</v>
      </c>
      <c r="F1228" s="127" t="s">
        <v>5</v>
      </c>
      <c r="G1228" s="1" t="s">
        <v>5015</v>
      </c>
      <c r="H1228" s="127" t="s">
        <v>12</v>
      </c>
      <c r="I1228" s="128">
        <v>44697</v>
      </c>
      <c r="J1228" s="127" t="s">
        <v>3576</v>
      </c>
    </row>
    <row r="1229" spans="1:10" ht="69.95" customHeight="1" x14ac:dyDescent="0.25">
      <c r="A1229" s="127">
        <v>256</v>
      </c>
      <c r="B1229" s="128">
        <v>44711</v>
      </c>
      <c r="C1229" s="128">
        <v>44698</v>
      </c>
      <c r="D1229" s="1" t="s">
        <v>5593</v>
      </c>
      <c r="E1229" s="134">
        <v>550705933700</v>
      </c>
      <c r="F1229" s="127" t="s">
        <v>5</v>
      </c>
      <c r="G1229" s="1" t="s">
        <v>5015</v>
      </c>
      <c r="H1229" s="127" t="s">
        <v>12</v>
      </c>
      <c r="I1229" s="128">
        <v>44698</v>
      </c>
      <c r="J1229" s="127" t="s">
        <v>3576</v>
      </c>
    </row>
    <row r="1230" spans="1:10" ht="69.95" customHeight="1" x14ac:dyDescent="0.25">
      <c r="A1230" s="127">
        <v>257</v>
      </c>
      <c r="B1230" s="128">
        <v>44711</v>
      </c>
      <c r="C1230" s="128">
        <v>44698</v>
      </c>
      <c r="D1230" s="1" t="s">
        <v>5594</v>
      </c>
      <c r="E1230" s="134">
        <v>5509007262</v>
      </c>
      <c r="F1230" s="127" t="s">
        <v>5</v>
      </c>
      <c r="G1230" s="1" t="s">
        <v>5015</v>
      </c>
      <c r="H1230" s="127" t="s">
        <v>12</v>
      </c>
      <c r="I1230" s="128">
        <v>44698</v>
      </c>
      <c r="J1230" s="127" t="s">
        <v>3576</v>
      </c>
    </row>
    <row r="1231" spans="1:10" ht="69.95" customHeight="1" x14ac:dyDescent="0.25">
      <c r="A1231" s="127">
        <v>258</v>
      </c>
      <c r="B1231" s="128">
        <v>44711</v>
      </c>
      <c r="C1231" s="128">
        <v>44698</v>
      </c>
      <c r="D1231" s="1" t="s">
        <v>4978</v>
      </c>
      <c r="E1231" s="134">
        <v>553201623863</v>
      </c>
      <c r="F1231" s="127" t="s">
        <v>5</v>
      </c>
      <c r="G1231" s="1" t="s">
        <v>5015</v>
      </c>
      <c r="H1231" s="127" t="s">
        <v>12</v>
      </c>
      <c r="I1231" s="128">
        <v>44698</v>
      </c>
      <c r="J1231" s="127" t="s">
        <v>3576</v>
      </c>
    </row>
    <row r="1232" spans="1:10" ht="69.95" customHeight="1" x14ac:dyDescent="0.25">
      <c r="A1232" s="127">
        <v>259</v>
      </c>
      <c r="B1232" s="128">
        <v>44711</v>
      </c>
      <c r="C1232" s="128">
        <v>44698</v>
      </c>
      <c r="D1232" s="1" t="s">
        <v>5392</v>
      </c>
      <c r="E1232" s="134">
        <v>553202372002</v>
      </c>
      <c r="F1232" s="127" t="s">
        <v>5</v>
      </c>
      <c r="G1232" s="1" t="s">
        <v>5015</v>
      </c>
      <c r="H1232" s="127" t="s">
        <v>12</v>
      </c>
      <c r="I1232" s="128">
        <v>44698</v>
      </c>
      <c r="J1232" s="127" t="s">
        <v>3576</v>
      </c>
    </row>
    <row r="1233" spans="1:10" ht="69.95" customHeight="1" x14ac:dyDescent="0.25">
      <c r="A1233" s="127">
        <v>260</v>
      </c>
      <c r="B1233" s="128">
        <v>44711</v>
      </c>
      <c r="C1233" s="128">
        <v>44698</v>
      </c>
      <c r="D1233" s="1" t="s">
        <v>5595</v>
      </c>
      <c r="E1233" s="134">
        <v>550401175282</v>
      </c>
      <c r="F1233" s="127" t="s">
        <v>5</v>
      </c>
      <c r="G1233" s="1" t="s">
        <v>5015</v>
      </c>
      <c r="H1233" s="127" t="s">
        <v>12</v>
      </c>
      <c r="I1233" s="128">
        <v>44698</v>
      </c>
      <c r="J1233" s="127" t="s">
        <v>3576</v>
      </c>
    </row>
    <row r="1234" spans="1:10" ht="69.95" customHeight="1" x14ac:dyDescent="0.25">
      <c r="A1234" s="127">
        <v>261</v>
      </c>
      <c r="B1234" s="128">
        <v>44711</v>
      </c>
      <c r="C1234" s="128">
        <v>44698</v>
      </c>
      <c r="D1234" s="1" t="s">
        <v>5292</v>
      </c>
      <c r="E1234" s="134">
        <v>5507243345</v>
      </c>
      <c r="F1234" s="127" t="s">
        <v>5</v>
      </c>
      <c r="G1234" s="1" t="s">
        <v>5015</v>
      </c>
      <c r="H1234" s="127" t="s">
        <v>12</v>
      </c>
      <c r="I1234" s="128">
        <v>44698</v>
      </c>
      <c r="J1234" s="127" t="s">
        <v>3576</v>
      </c>
    </row>
    <row r="1235" spans="1:10" ht="69.95" customHeight="1" x14ac:dyDescent="0.25">
      <c r="A1235" s="127">
        <v>262</v>
      </c>
      <c r="B1235" s="128">
        <v>44711</v>
      </c>
      <c r="C1235" s="128">
        <v>44699</v>
      </c>
      <c r="D1235" s="1" t="s">
        <v>5505</v>
      </c>
      <c r="E1235" s="134">
        <v>552804101103</v>
      </c>
      <c r="F1235" s="127" t="s">
        <v>5</v>
      </c>
      <c r="G1235" s="1" t="s">
        <v>5015</v>
      </c>
      <c r="H1235" s="127" t="s">
        <v>12</v>
      </c>
      <c r="I1235" s="128">
        <v>44699</v>
      </c>
      <c r="J1235" s="127" t="s">
        <v>3576</v>
      </c>
    </row>
    <row r="1236" spans="1:10" ht="69.95" customHeight="1" x14ac:dyDescent="0.25">
      <c r="A1236" s="127">
        <v>263</v>
      </c>
      <c r="B1236" s="128">
        <v>44711</v>
      </c>
      <c r="C1236" s="128">
        <v>44699</v>
      </c>
      <c r="D1236" s="1" t="s">
        <v>5534</v>
      </c>
      <c r="E1236" s="134">
        <v>550901380191</v>
      </c>
      <c r="F1236" s="127" t="s">
        <v>5</v>
      </c>
      <c r="G1236" s="1" t="s">
        <v>5015</v>
      </c>
      <c r="H1236" s="127" t="s">
        <v>12</v>
      </c>
      <c r="I1236" s="128">
        <v>44699</v>
      </c>
      <c r="J1236" s="127" t="s">
        <v>3576</v>
      </c>
    </row>
    <row r="1237" spans="1:10" ht="69.95" customHeight="1" x14ac:dyDescent="0.25">
      <c r="A1237" s="127">
        <v>264</v>
      </c>
      <c r="B1237" s="128">
        <v>44711</v>
      </c>
      <c r="C1237" s="128">
        <v>44700</v>
      </c>
      <c r="D1237" s="1" t="s">
        <v>5596</v>
      </c>
      <c r="E1237" s="134">
        <v>5507245367</v>
      </c>
      <c r="F1237" s="127" t="s">
        <v>5</v>
      </c>
      <c r="G1237" s="1" t="s">
        <v>5015</v>
      </c>
      <c r="H1237" s="127" t="s">
        <v>12</v>
      </c>
      <c r="I1237" s="128">
        <v>44700</v>
      </c>
      <c r="J1237" s="127" t="s">
        <v>3576</v>
      </c>
    </row>
    <row r="1238" spans="1:10" ht="69.95" customHeight="1" x14ac:dyDescent="0.25">
      <c r="A1238" s="127">
        <v>265</v>
      </c>
      <c r="B1238" s="128">
        <v>44711</v>
      </c>
      <c r="C1238" s="128">
        <v>44700</v>
      </c>
      <c r="D1238" s="1" t="s">
        <v>5121</v>
      </c>
      <c r="E1238" s="134">
        <v>553000041343</v>
      </c>
      <c r="F1238" s="127" t="s">
        <v>5</v>
      </c>
      <c r="G1238" s="1" t="s">
        <v>5015</v>
      </c>
      <c r="H1238" s="127" t="s">
        <v>12</v>
      </c>
      <c r="I1238" s="128">
        <v>44700</v>
      </c>
      <c r="J1238" s="127" t="s">
        <v>3576</v>
      </c>
    </row>
    <row r="1239" spans="1:10" ht="69.95" customHeight="1" x14ac:dyDescent="0.25">
      <c r="A1239" s="127">
        <v>266</v>
      </c>
      <c r="B1239" s="128">
        <v>44711</v>
      </c>
      <c r="C1239" s="128">
        <v>44700</v>
      </c>
      <c r="D1239" s="1" t="s">
        <v>5531</v>
      </c>
      <c r="E1239" s="134">
        <v>552800590446</v>
      </c>
      <c r="F1239" s="127" t="s">
        <v>5</v>
      </c>
      <c r="G1239" s="1" t="s">
        <v>5015</v>
      </c>
      <c r="H1239" s="127" t="s">
        <v>12</v>
      </c>
      <c r="I1239" s="128">
        <v>44700</v>
      </c>
      <c r="J1239" s="127" t="s">
        <v>3576</v>
      </c>
    </row>
    <row r="1240" spans="1:10" ht="69.95" customHeight="1" x14ac:dyDescent="0.25">
      <c r="A1240" s="127">
        <v>267</v>
      </c>
      <c r="B1240" s="128">
        <v>44711</v>
      </c>
      <c r="C1240" s="128">
        <v>44700</v>
      </c>
      <c r="D1240" s="1" t="s">
        <v>5597</v>
      </c>
      <c r="E1240" s="134">
        <v>550613768767</v>
      </c>
      <c r="F1240" s="127" t="s">
        <v>5</v>
      </c>
      <c r="G1240" s="1" t="s">
        <v>5015</v>
      </c>
      <c r="H1240" s="127" t="s">
        <v>12</v>
      </c>
      <c r="I1240" s="128">
        <v>44700</v>
      </c>
      <c r="J1240" s="127" t="s">
        <v>3576</v>
      </c>
    </row>
    <row r="1241" spans="1:10" ht="69.95" customHeight="1" x14ac:dyDescent="0.25">
      <c r="A1241" s="127">
        <v>268</v>
      </c>
      <c r="B1241" s="128">
        <v>44711</v>
      </c>
      <c r="C1241" s="128">
        <v>44701</v>
      </c>
      <c r="D1241" s="1" t="s">
        <v>5568</v>
      </c>
      <c r="E1241" s="134">
        <v>553102788712</v>
      </c>
      <c r="F1241" s="127" t="s">
        <v>5</v>
      </c>
      <c r="G1241" s="1" t="s">
        <v>5108</v>
      </c>
      <c r="H1241" s="127" t="s">
        <v>13</v>
      </c>
      <c r="I1241" s="128">
        <v>44701</v>
      </c>
      <c r="J1241" s="127" t="s">
        <v>3576</v>
      </c>
    </row>
    <row r="1242" spans="1:10" ht="69.95" customHeight="1" x14ac:dyDescent="0.25">
      <c r="A1242" s="127">
        <v>269</v>
      </c>
      <c r="B1242" s="128">
        <v>44711</v>
      </c>
      <c r="C1242" s="128">
        <v>44704</v>
      </c>
      <c r="D1242" s="1" t="s">
        <v>5598</v>
      </c>
      <c r="E1242" s="134">
        <v>550205518180</v>
      </c>
      <c r="F1242" s="127" t="s">
        <v>5</v>
      </c>
      <c r="G1242" s="1" t="s">
        <v>5108</v>
      </c>
      <c r="H1242" s="127" t="s">
        <v>13</v>
      </c>
      <c r="I1242" s="128">
        <v>44704</v>
      </c>
      <c r="J1242" s="127" t="s">
        <v>3576</v>
      </c>
    </row>
    <row r="1243" spans="1:10" ht="69.95" customHeight="1" x14ac:dyDescent="0.25">
      <c r="A1243" s="127">
        <v>270</v>
      </c>
      <c r="B1243" s="128">
        <v>44711</v>
      </c>
      <c r="C1243" s="128">
        <v>44704</v>
      </c>
      <c r="D1243" s="1" t="s">
        <v>5403</v>
      </c>
      <c r="E1243" s="134">
        <v>552601781887</v>
      </c>
      <c r="F1243" s="127" t="s">
        <v>5</v>
      </c>
      <c r="G1243" s="1" t="s">
        <v>5108</v>
      </c>
      <c r="H1243" s="127" t="s">
        <v>13</v>
      </c>
      <c r="I1243" s="128">
        <v>44704</v>
      </c>
      <c r="J1243" s="127" t="s">
        <v>3576</v>
      </c>
    </row>
    <row r="1244" spans="1:10" ht="69.95" customHeight="1" x14ac:dyDescent="0.25">
      <c r="A1244" s="127">
        <v>271</v>
      </c>
      <c r="B1244" s="128">
        <v>44711</v>
      </c>
      <c r="C1244" s="128">
        <v>44706</v>
      </c>
      <c r="D1244" s="1" t="s">
        <v>5599</v>
      </c>
      <c r="E1244" s="134">
        <v>551202822459</v>
      </c>
      <c r="F1244" s="127" t="s">
        <v>5</v>
      </c>
      <c r="G1244" s="1" t="s">
        <v>5108</v>
      </c>
      <c r="H1244" s="127" t="s">
        <v>13</v>
      </c>
      <c r="I1244" s="128">
        <v>44706</v>
      </c>
      <c r="J1244" s="127" t="s">
        <v>3576</v>
      </c>
    </row>
    <row r="1245" spans="1:10" ht="69.95" customHeight="1" x14ac:dyDescent="0.25">
      <c r="A1245" s="127">
        <v>272</v>
      </c>
      <c r="B1245" s="128">
        <v>44711</v>
      </c>
      <c r="C1245" s="128">
        <v>44706</v>
      </c>
      <c r="D1245" s="1" t="s">
        <v>5600</v>
      </c>
      <c r="E1245" s="134">
        <v>550900480690</v>
      </c>
      <c r="F1245" s="127" t="s">
        <v>5</v>
      </c>
      <c r="G1245" s="1" t="s">
        <v>5108</v>
      </c>
      <c r="H1245" s="127" t="s">
        <v>13</v>
      </c>
      <c r="I1245" s="128">
        <v>44706</v>
      </c>
      <c r="J1245" s="127" t="s">
        <v>3576</v>
      </c>
    </row>
    <row r="1246" spans="1:10" ht="69.95" customHeight="1" x14ac:dyDescent="0.25">
      <c r="A1246" s="127">
        <v>273</v>
      </c>
      <c r="B1246" s="128">
        <v>44711</v>
      </c>
      <c r="C1246" s="128">
        <v>44706</v>
      </c>
      <c r="D1246" s="1" t="s">
        <v>5601</v>
      </c>
      <c r="E1246" s="134">
        <v>5522810470349</v>
      </c>
      <c r="F1246" s="127" t="s">
        <v>5</v>
      </c>
      <c r="G1246" s="1" t="s">
        <v>5108</v>
      </c>
      <c r="H1246" s="127" t="s">
        <v>13</v>
      </c>
      <c r="I1246" s="128">
        <v>44706</v>
      </c>
      <c r="J1246" s="127" t="s">
        <v>3576</v>
      </c>
    </row>
    <row r="1247" spans="1:10" ht="69.95" customHeight="1" x14ac:dyDescent="0.25">
      <c r="A1247" s="127">
        <v>274</v>
      </c>
      <c r="B1247" s="128">
        <v>44711</v>
      </c>
      <c r="C1247" s="128">
        <v>44706</v>
      </c>
      <c r="D1247" s="1" t="s">
        <v>5159</v>
      </c>
      <c r="E1247" s="134">
        <v>540417342327</v>
      </c>
      <c r="F1247" s="127" t="s">
        <v>5</v>
      </c>
      <c r="G1247" s="1" t="s">
        <v>5015</v>
      </c>
      <c r="H1247" s="127" t="s">
        <v>12</v>
      </c>
      <c r="I1247" s="128">
        <v>44706</v>
      </c>
      <c r="J1247" s="127" t="s">
        <v>3576</v>
      </c>
    </row>
    <row r="1248" spans="1:10" ht="69.95" customHeight="1" x14ac:dyDescent="0.25">
      <c r="A1248" s="127">
        <v>275</v>
      </c>
      <c r="B1248" s="128">
        <v>44711</v>
      </c>
      <c r="C1248" s="128">
        <v>44706</v>
      </c>
      <c r="D1248" s="1" t="s">
        <v>5530</v>
      </c>
      <c r="E1248" s="134">
        <v>552800038845</v>
      </c>
      <c r="F1248" s="127" t="s">
        <v>5</v>
      </c>
      <c r="G1248" s="1" t="s">
        <v>5015</v>
      </c>
      <c r="H1248" s="127" t="s">
        <v>12</v>
      </c>
      <c r="I1248" s="128">
        <v>44706</v>
      </c>
      <c r="J1248" s="127" t="s">
        <v>3576</v>
      </c>
    </row>
    <row r="1249" spans="1:10" ht="69.95" customHeight="1" x14ac:dyDescent="0.25">
      <c r="A1249" s="127">
        <v>276</v>
      </c>
      <c r="B1249" s="128">
        <v>44711</v>
      </c>
      <c r="C1249" s="128">
        <v>44706</v>
      </c>
      <c r="D1249" s="1" t="s">
        <v>5602</v>
      </c>
      <c r="E1249" s="134">
        <v>550717785100</v>
      </c>
      <c r="F1249" s="127" t="s">
        <v>5</v>
      </c>
      <c r="G1249" s="1" t="s">
        <v>5015</v>
      </c>
      <c r="H1249" s="127" t="s">
        <v>12</v>
      </c>
      <c r="I1249" s="128">
        <v>44706</v>
      </c>
      <c r="J1249" s="127" t="s">
        <v>3576</v>
      </c>
    </row>
    <row r="1250" spans="1:10" ht="69.95" customHeight="1" x14ac:dyDescent="0.25">
      <c r="A1250" s="127">
        <v>277</v>
      </c>
      <c r="B1250" s="128">
        <v>44711</v>
      </c>
      <c r="C1250" s="128">
        <v>44706</v>
      </c>
      <c r="D1250" s="1" t="s">
        <v>5539</v>
      </c>
      <c r="E1250" s="134">
        <v>553103403299</v>
      </c>
      <c r="F1250" s="127" t="s">
        <v>5</v>
      </c>
      <c r="G1250" s="1" t="s">
        <v>5015</v>
      </c>
      <c r="H1250" s="127" t="s">
        <v>12</v>
      </c>
      <c r="I1250" s="128">
        <v>44706</v>
      </c>
      <c r="J1250" s="127" t="s">
        <v>3576</v>
      </c>
    </row>
    <row r="1251" spans="1:10" ht="69.95" customHeight="1" x14ac:dyDescent="0.25">
      <c r="A1251" s="127">
        <v>278</v>
      </c>
      <c r="B1251" s="128">
        <v>44711</v>
      </c>
      <c r="C1251" s="128">
        <v>44707</v>
      </c>
      <c r="D1251" s="1" t="s">
        <v>5065</v>
      </c>
      <c r="E1251" s="134">
        <v>5528008568</v>
      </c>
      <c r="F1251" s="127" t="s">
        <v>5</v>
      </c>
      <c r="G1251" s="1" t="s">
        <v>5015</v>
      </c>
      <c r="H1251" s="127" t="s">
        <v>12</v>
      </c>
      <c r="I1251" s="128">
        <v>44707</v>
      </c>
      <c r="J1251" s="127" t="s">
        <v>3576</v>
      </c>
    </row>
    <row r="1252" spans="1:10" ht="69.95" customHeight="1" x14ac:dyDescent="0.25">
      <c r="A1252" s="127">
        <v>279</v>
      </c>
      <c r="B1252" s="128">
        <v>44711</v>
      </c>
      <c r="C1252" s="128">
        <v>44707</v>
      </c>
      <c r="D1252" s="1" t="s">
        <v>5603</v>
      </c>
      <c r="E1252" s="134">
        <v>552802963661</v>
      </c>
      <c r="F1252" s="127" t="s">
        <v>5</v>
      </c>
      <c r="G1252" s="1" t="s">
        <v>5015</v>
      </c>
      <c r="H1252" s="127" t="s">
        <v>12</v>
      </c>
      <c r="I1252" s="128">
        <v>44707</v>
      </c>
      <c r="J1252" s="127" t="s">
        <v>3576</v>
      </c>
    </row>
    <row r="1253" spans="1:10" ht="69.95" customHeight="1" x14ac:dyDescent="0.25">
      <c r="A1253" s="127">
        <v>280</v>
      </c>
      <c r="B1253" s="128">
        <v>44711</v>
      </c>
      <c r="C1253" s="128">
        <v>44707</v>
      </c>
      <c r="D1253" s="1" t="s">
        <v>5604</v>
      </c>
      <c r="E1253" s="134">
        <v>551406089920</v>
      </c>
      <c r="F1253" s="127" t="s">
        <v>5</v>
      </c>
      <c r="G1253" s="1" t="s">
        <v>5108</v>
      </c>
      <c r="H1253" s="127" t="s">
        <v>13</v>
      </c>
      <c r="I1253" s="128">
        <v>44707</v>
      </c>
      <c r="J1253" s="127" t="s">
        <v>3576</v>
      </c>
    </row>
    <row r="1254" spans="1:10" ht="69.95" customHeight="1" x14ac:dyDescent="0.25">
      <c r="A1254" s="127">
        <v>281</v>
      </c>
      <c r="B1254" s="128">
        <v>44711</v>
      </c>
      <c r="C1254" s="128">
        <v>44707</v>
      </c>
      <c r="D1254" s="1" t="s">
        <v>5605</v>
      </c>
      <c r="E1254" s="134" t="s">
        <v>5606</v>
      </c>
      <c r="F1254" s="127" t="s">
        <v>5</v>
      </c>
      <c r="G1254" s="1" t="s">
        <v>5108</v>
      </c>
      <c r="H1254" s="127" t="s">
        <v>13</v>
      </c>
      <c r="I1254" s="128">
        <v>44707</v>
      </c>
      <c r="J1254" s="127" t="s">
        <v>3576</v>
      </c>
    </row>
    <row r="1255" spans="1:10" ht="69.95" customHeight="1" x14ac:dyDescent="0.25">
      <c r="A1255" s="127">
        <v>282</v>
      </c>
      <c r="B1255" s="128">
        <v>44711</v>
      </c>
      <c r="C1255" s="128">
        <v>44707</v>
      </c>
      <c r="D1255" s="1" t="s">
        <v>5607</v>
      </c>
      <c r="E1255" s="134" t="s">
        <v>5608</v>
      </c>
      <c r="F1255" s="127" t="s">
        <v>5</v>
      </c>
      <c r="G1255" s="1" t="s">
        <v>5108</v>
      </c>
      <c r="H1255" s="127" t="s">
        <v>13</v>
      </c>
      <c r="I1255" s="128">
        <v>44707</v>
      </c>
      <c r="J1255" s="127" t="s">
        <v>3576</v>
      </c>
    </row>
    <row r="1256" spans="1:10" ht="69.95" customHeight="1" x14ac:dyDescent="0.25">
      <c r="A1256" s="127">
        <v>283</v>
      </c>
      <c r="B1256" s="128">
        <v>44711</v>
      </c>
      <c r="C1256" s="128">
        <v>44707</v>
      </c>
      <c r="D1256" s="1" t="s">
        <v>5609</v>
      </c>
      <c r="E1256" s="134">
        <v>553901067097</v>
      </c>
      <c r="F1256" s="127" t="s">
        <v>5</v>
      </c>
      <c r="G1256" s="1" t="s">
        <v>5108</v>
      </c>
      <c r="H1256" s="127" t="s">
        <v>13</v>
      </c>
      <c r="I1256" s="128">
        <v>44707</v>
      </c>
      <c r="J1256" s="127" t="s">
        <v>3576</v>
      </c>
    </row>
    <row r="1257" spans="1:10" ht="69.95" customHeight="1" x14ac:dyDescent="0.25">
      <c r="A1257" s="127">
        <v>284</v>
      </c>
      <c r="B1257" s="128">
        <v>44711</v>
      </c>
      <c r="C1257" s="128">
        <v>44707</v>
      </c>
      <c r="D1257" s="1" t="s">
        <v>5610</v>
      </c>
      <c r="E1257" s="134">
        <v>551900226505</v>
      </c>
      <c r="F1257" s="127" t="s">
        <v>5</v>
      </c>
      <c r="G1257" s="1" t="s">
        <v>5108</v>
      </c>
      <c r="H1257" s="127" t="s">
        <v>13</v>
      </c>
      <c r="I1257" s="128">
        <v>44707</v>
      </c>
      <c r="J1257" s="127" t="s">
        <v>3576</v>
      </c>
    </row>
    <row r="1258" spans="1:10" ht="69.95" customHeight="1" x14ac:dyDescent="0.25">
      <c r="A1258" s="127">
        <v>285</v>
      </c>
      <c r="B1258" s="128">
        <v>44711</v>
      </c>
      <c r="C1258" s="128">
        <v>44707</v>
      </c>
      <c r="D1258" s="1" t="s">
        <v>5611</v>
      </c>
      <c r="E1258" s="134">
        <v>552202938110</v>
      </c>
      <c r="F1258" s="127" t="s">
        <v>5</v>
      </c>
      <c r="G1258" s="1" t="s">
        <v>5108</v>
      </c>
      <c r="H1258" s="127" t="s">
        <v>13</v>
      </c>
      <c r="I1258" s="128">
        <v>44707</v>
      </c>
      <c r="J1258" s="127" t="s">
        <v>3576</v>
      </c>
    </row>
    <row r="1259" spans="1:10" ht="69.95" customHeight="1" x14ac:dyDescent="0.25">
      <c r="A1259" s="127">
        <v>286</v>
      </c>
      <c r="B1259" s="128">
        <v>44711</v>
      </c>
      <c r="C1259" s="128">
        <v>44707</v>
      </c>
      <c r="D1259" s="1" t="s">
        <v>5612</v>
      </c>
      <c r="E1259" s="134">
        <v>551000432953</v>
      </c>
      <c r="F1259" s="127" t="s">
        <v>5</v>
      </c>
      <c r="G1259" s="1" t="s">
        <v>5108</v>
      </c>
      <c r="H1259" s="127" t="s">
        <v>13</v>
      </c>
      <c r="I1259" s="128">
        <v>44707</v>
      </c>
      <c r="J1259" s="127" t="s">
        <v>3576</v>
      </c>
    </row>
    <row r="1260" spans="1:10" ht="69.95" customHeight="1" x14ac:dyDescent="0.25">
      <c r="A1260" s="127">
        <v>287</v>
      </c>
      <c r="B1260" s="128">
        <v>44711</v>
      </c>
      <c r="C1260" s="128">
        <v>44708</v>
      </c>
      <c r="D1260" s="1" t="s">
        <v>5613</v>
      </c>
      <c r="E1260" s="134">
        <v>553601566850</v>
      </c>
      <c r="F1260" s="127" t="s">
        <v>5</v>
      </c>
      <c r="G1260" s="1" t="s">
        <v>5108</v>
      </c>
      <c r="H1260" s="127" t="s">
        <v>13</v>
      </c>
      <c r="I1260" s="128">
        <v>44708</v>
      </c>
      <c r="J1260" s="127" t="s">
        <v>3576</v>
      </c>
    </row>
    <row r="1261" spans="1:10" ht="69.95" customHeight="1" x14ac:dyDescent="0.25">
      <c r="A1261" s="127">
        <v>288</v>
      </c>
      <c r="B1261" s="128">
        <v>44711</v>
      </c>
      <c r="C1261" s="128">
        <v>44708</v>
      </c>
      <c r="D1261" s="1" t="s">
        <v>5614</v>
      </c>
      <c r="E1261" s="134" t="s">
        <v>5615</v>
      </c>
      <c r="F1261" s="127" t="s">
        <v>5</v>
      </c>
      <c r="G1261" s="1" t="s">
        <v>5108</v>
      </c>
      <c r="H1261" s="127" t="s">
        <v>13</v>
      </c>
      <c r="I1261" s="128">
        <v>44708</v>
      </c>
      <c r="J1261" s="127" t="s">
        <v>3576</v>
      </c>
    </row>
    <row r="1262" spans="1:10" ht="69.95" customHeight="1" x14ac:dyDescent="0.25">
      <c r="A1262" s="127">
        <v>289</v>
      </c>
      <c r="B1262" s="128">
        <v>44711</v>
      </c>
      <c r="C1262" s="128">
        <v>44708</v>
      </c>
      <c r="D1262" s="1" t="s">
        <v>5616</v>
      </c>
      <c r="E1262" s="134">
        <v>890400262426</v>
      </c>
      <c r="F1262" s="127" t="s">
        <v>5</v>
      </c>
      <c r="G1262" s="1" t="s">
        <v>5108</v>
      </c>
      <c r="H1262" s="127" t="s">
        <v>13</v>
      </c>
      <c r="I1262" s="128">
        <v>44708</v>
      </c>
      <c r="J1262" s="127" t="s">
        <v>3576</v>
      </c>
    </row>
    <row r="1263" spans="1:10" ht="69.95" customHeight="1" x14ac:dyDescent="0.25">
      <c r="A1263" s="127">
        <v>290</v>
      </c>
      <c r="B1263" s="128">
        <v>44711</v>
      </c>
      <c r="C1263" s="128">
        <v>44708</v>
      </c>
      <c r="D1263" s="1" t="s">
        <v>5617</v>
      </c>
      <c r="E1263" s="134">
        <v>553503309050</v>
      </c>
      <c r="F1263" s="127" t="s">
        <v>5</v>
      </c>
      <c r="G1263" s="1" t="s">
        <v>5108</v>
      </c>
      <c r="H1263" s="127" t="s">
        <v>13</v>
      </c>
      <c r="I1263" s="128">
        <v>44708</v>
      </c>
      <c r="J1263" s="127" t="s">
        <v>3576</v>
      </c>
    </row>
    <row r="1264" spans="1:10" ht="69.95" customHeight="1" x14ac:dyDescent="0.25">
      <c r="A1264" s="127">
        <v>291</v>
      </c>
      <c r="B1264" s="128">
        <v>44711</v>
      </c>
      <c r="C1264" s="128">
        <v>44708</v>
      </c>
      <c r="D1264" s="1" t="s">
        <v>5618</v>
      </c>
      <c r="E1264" s="134">
        <v>5534010156</v>
      </c>
      <c r="F1264" s="127" t="s">
        <v>5</v>
      </c>
      <c r="G1264" s="1" t="s">
        <v>5015</v>
      </c>
      <c r="H1264" s="127" t="s">
        <v>13</v>
      </c>
      <c r="I1264" s="128">
        <v>44708</v>
      </c>
      <c r="J1264" s="127" t="s">
        <v>3576</v>
      </c>
    </row>
    <row r="1265" spans="1:10" ht="69.95" customHeight="1" x14ac:dyDescent="0.25">
      <c r="A1265" s="127">
        <v>292</v>
      </c>
      <c r="B1265" s="128">
        <v>44711</v>
      </c>
      <c r="C1265" s="128">
        <v>44709</v>
      </c>
      <c r="D1265" s="1" t="s">
        <v>5598</v>
      </c>
      <c r="E1265" s="134">
        <v>550205518180</v>
      </c>
      <c r="F1265" s="127" t="s">
        <v>5</v>
      </c>
      <c r="G1265" s="1" t="s">
        <v>5015</v>
      </c>
      <c r="H1265" s="127" t="s">
        <v>13</v>
      </c>
      <c r="I1265" s="128">
        <v>44709</v>
      </c>
      <c r="J1265" s="127" t="s">
        <v>3576</v>
      </c>
    </row>
    <row r="1266" spans="1:10" ht="69.95" customHeight="1" x14ac:dyDescent="0.25">
      <c r="A1266" s="127">
        <v>293</v>
      </c>
      <c r="B1266" s="128">
        <v>44711</v>
      </c>
      <c r="C1266" s="128">
        <v>44709</v>
      </c>
      <c r="D1266" s="1" t="s">
        <v>5403</v>
      </c>
      <c r="E1266" s="134">
        <v>552601781887</v>
      </c>
      <c r="F1266" s="127" t="s">
        <v>5</v>
      </c>
      <c r="G1266" s="1" t="s">
        <v>5015</v>
      </c>
      <c r="H1266" s="127" t="s">
        <v>12</v>
      </c>
      <c r="I1266" s="128">
        <v>44709</v>
      </c>
      <c r="J1266" s="127" t="s">
        <v>3576</v>
      </c>
    </row>
    <row r="1267" spans="1:10" ht="69.95" customHeight="1" x14ac:dyDescent="0.25">
      <c r="A1267" s="127">
        <v>294</v>
      </c>
      <c r="B1267" s="128">
        <v>44711</v>
      </c>
      <c r="C1267" s="128">
        <v>44709</v>
      </c>
      <c r="D1267" s="1" t="s">
        <v>5599</v>
      </c>
      <c r="E1267" s="134" t="s">
        <v>5619</v>
      </c>
      <c r="F1267" s="127" t="s">
        <v>5</v>
      </c>
      <c r="G1267" s="1" t="s">
        <v>5015</v>
      </c>
      <c r="H1267" s="127" t="s">
        <v>12</v>
      </c>
      <c r="I1267" s="128">
        <v>44709</v>
      </c>
      <c r="J1267" s="127" t="s">
        <v>3576</v>
      </c>
    </row>
    <row r="1268" spans="1:10" ht="69.95" customHeight="1" x14ac:dyDescent="0.25">
      <c r="A1268" s="127">
        <v>295</v>
      </c>
      <c r="B1268" s="128">
        <v>44711</v>
      </c>
      <c r="C1268" s="128">
        <v>44709</v>
      </c>
      <c r="D1268" s="1" t="s">
        <v>5600</v>
      </c>
      <c r="E1268" s="134">
        <v>550900480690</v>
      </c>
      <c r="F1268" s="127" t="s">
        <v>5</v>
      </c>
      <c r="G1268" s="1" t="s">
        <v>5015</v>
      </c>
      <c r="H1268" s="127" t="s">
        <v>12</v>
      </c>
      <c r="I1268" s="128">
        <v>44709</v>
      </c>
      <c r="J1268" s="127" t="s">
        <v>3576</v>
      </c>
    </row>
    <row r="1269" spans="1:10" ht="69.95" customHeight="1" x14ac:dyDescent="0.25">
      <c r="A1269" s="127">
        <v>296</v>
      </c>
      <c r="B1269" s="128">
        <v>44711</v>
      </c>
      <c r="C1269" s="128">
        <v>44709</v>
      </c>
      <c r="D1269" s="1" t="s">
        <v>5601</v>
      </c>
      <c r="E1269" s="134">
        <v>5522810470349</v>
      </c>
      <c r="F1269" s="127" t="s">
        <v>5</v>
      </c>
      <c r="G1269" s="1" t="s">
        <v>5015</v>
      </c>
      <c r="H1269" s="127" t="s">
        <v>12</v>
      </c>
      <c r="I1269" s="128">
        <v>44709</v>
      </c>
      <c r="J1269" s="127" t="s">
        <v>3576</v>
      </c>
    </row>
    <row r="1270" spans="1:10" ht="69.95" customHeight="1" x14ac:dyDescent="0.25">
      <c r="A1270" s="127">
        <v>297</v>
      </c>
      <c r="B1270" s="128">
        <v>44711</v>
      </c>
      <c r="C1270" s="128">
        <v>44709</v>
      </c>
      <c r="D1270" s="1" t="s">
        <v>5604</v>
      </c>
      <c r="E1270" s="134">
        <v>551406089920</v>
      </c>
      <c r="F1270" s="127" t="s">
        <v>5</v>
      </c>
      <c r="G1270" s="1" t="s">
        <v>5015</v>
      </c>
      <c r="H1270" s="127" t="s">
        <v>12</v>
      </c>
      <c r="I1270" s="128">
        <v>44709</v>
      </c>
      <c r="J1270" s="127" t="s">
        <v>3576</v>
      </c>
    </row>
    <row r="1271" spans="1:10" ht="69.95" customHeight="1" x14ac:dyDescent="0.25">
      <c r="A1271" s="127">
        <v>298</v>
      </c>
      <c r="B1271" s="128">
        <v>44711</v>
      </c>
      <c r="C1271" s="128">
        <v>44709</v>
      </c>
      <c r="D1271" s="1" t="s">
        <v>5605</v>
      </c>
      <c r="E1271" s="134" t="s">
        <v>5606</v>
      </c>
      <c r="F1271" s="127" t="s">
        <v>5</v>
      </c>
      <c r="G1271" s="1" t="s">
        <v>5015</v>
      </c>
      <c r="H1271" s="127" t="s">
        <v>12</v>
      </c>
      <c r="I1271" s="128">
        <v>44709</v>
      </c>
      <c r="J1271" s="127" t="s">
        <v>3576</v>
      </c>
    </row>
    <row r="1272" spans="1:10" ht="69.95" customHeight="1" x14ac:dyDescent="0.25">
      <c r="A1272" s="127">
        <v>299</v>
      </c>
      <c r="B1272" s="128">
        <v>44711</v>
      </c>
      <c r="C1272" s="128">
        <v>44709</v>
      </c>
      <c r="D1272" s="1" t="s">
        <v>5611</v>
      </c>
      <c r="E1272" s="134">
        <v>552202938110</v>
      </c>
      <c r="F1272" s="127" t="s">
        <v>5</v>
      </c>
      <c r="G1272" s="1" t="s">
        <v>5015</v>
      </c>
      <c r="H1272" s="127" t="s">
        <v>12</v>
      </c>
      <c r="I1272" s="128">
        <v>44709</v>
      </c>
      <c r="J1272" s="127" t="s">
        <v>3576</v>
      </c>
    </row>
    <row r="1273" spans="1:10" ht="69.95" customHeight="1" x14ac:dyDescent="0.25">
      <c r="A1273" s="127">
        <v>300</v>
      </c>
      <c r="B1273" s="128">
        <v>44711</v>
      </c>
      <c r="C1273" s="128">
        <v>44709</v>
      </c>
      <c r="D1273" s="1" t="s">
        <v>5612</v>
      </c>
      <c r="E1273" s="134">
        <v>551000432953</v>
      </c>
      <c r="F1273" s="127" t="s">
        <v>5</v>
      </c>
      <c r="G1273" s="1" t="s">
        <v>5015</v>
      </c>
      <c r="H1273" s="127" t="s">
        <v>12</v>
      </c>
      <c r="I1273" s="128">
        <v>44709</v>
      </c>
      <c r="J1273" s="127" t="s">
        <v>3576</v>
      </c>
    </row>
    <row r="1274" spans="1:10" ht="69.95" customHeight="1" x14ac:dyDescent="0.25">
      <c r="A1274" s="127">
        <v>301</v>
      </c>
      <c r="B1274" s="128">
        <v>44711</v>
      </c>
      <c r="C1274" s="128">
        <v>44709</v>
      </c>
      <c r="D1274" s="1" t="s">
        <v>5613</v>
      </c>
      <c r="E1274" s="134">
        <v>553601566850</v>
      </c>
      <c r="F1274" s="127" t="s">
        <v>5</v>
      </c>
      <c r="G1274" s="1" t="s">
        <v>5015</v>
      </c>
      <c r="H1274" s="127" t="s">
        <v>12</v>
      </c>
      <c r="I1274" s="128">
        <v>44709</v>
      </c>
      <c r="J1274" s="127" t="s">
        <v>3576</v>
      </c>
    </row>
    <row r="1275" spans="1:10" ht="69.95" customHeight="1" x14ac:dyDescent="0.25">
      <c r="A1275" s="127">
        <v>302</v>
      </c>
      <c r="B1275" s="128">
        <v>44711</v>
      </c>
      <c r="C1275" s="128">
        <v>44709</v>
      </c>
      <c r="D1275" s="1" t="s">
        <v>5568</v>
      </c>
      <c r="E1275" s="134" t="s">
        <v>5620</v>
      </c>
      <c r="F1275" s="127" t="s">
        <v>5</v>
      </c>
      <c r="G1275" s="1" t="s">
        <v>5015</v>
      </c>
      <c r="H1275" s="127" t="s">
        <v>12</v>
      </c>
      <c r="I1275" s="128">
        <v>44709</v>
      </c>
      <c r="J1275" s="127" t="s">
        <v>3576</v>
      </c>
    </row>
    <row r="1276" spans="1:10" ht="69.95" customHeight="1" x14ac:dyDescent="0.25">
      <c r="A1276" s="127">
        <v>303</v>
      </c>
      <c r="B1276" s="128">
        <v>44711</v>
      </c>
      <c r="C1276" s="128">
        <v>44709</v>
      </c>
      <c r="D1276" s="1" t="s">
        <v>5621</v>
      </c>
      <c r="E1276" s="134" t="s">
        <v>5622</v>
      </c>
      <c r="F1276" s="127" t="s">
        <v>5</v>
      </c>
      <c r="G1276" s="1" t="s">
        <v>5015</v>
      </c>
      <c r="H1276" s="127" t="s">
        <v>12</v>
      </c>
      <c r="I1276" s="128">
        <v>44709</v>
      </c>
      <c r="J1276" s="127" t="s">
        <v>3576</v>
      </c>
    </row>
    <row r="1277" spans="1:10" ht="69.95" customHeight="1" x14ac:dyDescent="0.25">
      <c r="A1277" s="127">
        <v>304</v>
      </c>
      <c r="B1277" s="128">
        <v>44711</v>
      </c>
      <c r="C1277" s="128">
        <v>44711</v>
      </c>
      <c r="D1277" s="1" t="s">
        <v>5614</v>
      </c>
      <c r="E1277" s="134" t="s">
        <v>5615</v>
      </c>
      <c r="F1277" s="127" t="s">
        <v>5</v>
      </c>
      <c r="G1277" s="1" t="s">
        <v>5015</v>
      </c>
      <c r="H1277" s="127" t="s">
        <v>12</v>
      </c>
      <c r="I1277" s="128">
        <v>44711</v>
      </c>
      <c r="J1277" s="127" t="s">
        <v>3576</v>
      </c>
    </row>
    <row r="1278" spans="1:10" ht="69.95" customHeight="1" x14ac:dyDescent="0.25">
      <c r="A1278" s="127">
        <v>305</v>
      </c>
      <c r="B1278" s="128">
        <v>44711</v>
      </c>
      <c r="C1278" s="128">
        <v>44711</v>
      </c>
      <c r="D1278" s="1" t="s">
        <v>5607</v>
      </c>
      <c r="E1278" s="134" t="s">
        <v>5608</v>
      </c>
      <c r="F1278" s="127" t="s">
        <v>5</v>
      </c>
      <c r="G1278" s="1" t="s">
        <v>5015</v>
      </c>
      <c r="H1278" s="127" t="s">
        <v>12</v>
      </c>
      <c r="I1278" s="128">
        <v>44711</v>
      </c>
      <c r="J1278" s="127" t="s">
        <v>3576</v>
      </c>
    </row>
    <row r="1279" spans="1:10" ht="69.95" customHeight="1" x14ac:dyDescent="0.25">
      <c r="A1279" s="127">
        <v>306</v>
      </c>
      <c r="B1279" s="128">
        <v>44712</v>
      </c>
      <c r="C1279" s="128">
        <v>44712</v>
      </c>
      <c r="D1279" s="1" t="s">
        <v>5609</v>
      </c>
      <c r="E1279" s="134">
        <v>553901067097</v>
      </c>
      <c r="F1279" s="127" t="s">
        <v>5</v>
      </c>
      <c r="G1279" s="1" t="s">
        <v>5015</v>
      </c>
      <c r="H1279" s="127" t="s">
        <v>12</v>
      </c>
      <c r="I1279" s="128">
        <v>44712</v>
      </c>
      <c r="J1279" s="127" t="s">
        <v>3576</v>
      </c>
    </row>
    <row r="1280" spans="1:10" ht="69.95" customHeight="1" x14ac:dyDescent="0.25">
      <c r="A1280" s="127">
        <v>307</v>
      </c>
      <c r="B1280" s="128">
        <v>44712</v>
      </c>
      <c r="C1280" s="128">
        <v>44712</v>
      </c>
      <c r="D1280" s="1" t="s">
        <v>5610</v>
      </c>
      <c r="E1280" s="134">
        <v>551900226505</v>
      </c>
      <c r="F1280" s="127" t="s">
        <v>5</v>
      </c>
      <c r="G1280" s="1" t="s">
        <v>5015</v>
      </c>
      <c r="H1280" s="127" t="s">
        <v>12</v>
      </c>
      <c r="I1280" s="128">
        <v>44712</v>
      </c>
      <c r="J1280" s="127" t="s">
        <v>3576</v>
      </c>
    </row>
    <row r="1281" spans="1:10" ht="69.95" customHeight="1" x14ac:dyDescent="0.25">
      <c r="A1281" s="127">
        <v>308</v>
      </c>
      <c r="B1281" s="128">
        <v>44712</v>
      </c>
      <c r="C1281" s="128">
        <v>44712</v>
      </c>
      <c r="D1281" s="1" t="s">
        <v>5612</v>
      </c>
      <c r="E1281" s="134">
        <v>551000432953</v>
      </c>
      <c r="F1281" s="127" t="s">
        <v>5</v>
      </c>
      <c r="G1281" s="1" t="s">
        <v>5098</v>
      </c>
      <c r="H1281" s="127" t="s">
        <v>12</v>
      </c>
      <c r="I1281" s="128">
        <v>44712</v>
      </c>
      <c r="J1281" s="127" t="s">
        <v>3576</v>
      </c>
    </row>
    <row r="1282" spans="1:10" ht="69.95" customHeight="1" x14ac:dyDescent="0.25">
      <c r="A1282" s="127">
        <v>309</v>
      </c>
      <c r="B1282" s="128">
        <v>44712</v>
      </c>
      <c r="C1282" s="128">
        <v>44712</v>
      </c>
      <c r="D1282" s="1" t="s">
        <v>5604</v>
      </c>
      <c r="E1282" s="134">
        <v>551406089920</v>
      </c>
      <c r="F1282" s="127" t="s">
        <v>5</v>
      </c>
      <c r="G1282" s="1" t="s">
        <v>5098</v>
      </c>
      <c r="H1282" s="127" t="s">
        <v>12</v>
      </c>
      <c r="I1282" s="128">
        <v>44712</v>
      </c>
      <c r="J1282" s="127" t="s">
        <v>3576</v>
      </c>
    </row>
    <row r="1283" spans="1:10" ht="69.95" customHeight="1" x14ac:dyDescent="0.25">
      <c r="A1283" s="127">
        <v>310</v>
      </c>
      <c r="B1283" s="128">
        <v>44712</v>
      </c>
      <c r="C1283" s="128">
        <v>44712</v>
      </c>
      <c r="D1283" s="1" t="s">
        <v>5605</v>
      </c>
      <c r="E1283" s="134" t="s">
        <v>5606</v>
      </c>
      <c r="F1283" s="127" t="s">
        <v>5</v>
      </c>
      <c r="G1283" s="1" t="s">
        <v>5098</v>
      </c>
      <c r="H1283" s="127" t="s">
        <v>12</v>
      </c>
      <c r="I1283" s="128">
        <v>44712</v>
      </c>
      <c r="J1283" s="127" t="s">
        <v>3576</v>
      </c>
    </row>
    <row r="1284" spans="1:10" ht="69.95" customHeight="1" x14ac:dyDescent="0.25">
      <c r="A1284" s="127">
        <v>311</v>
      </c>
      <c r="B1284" s="128">
        <v>44712</v>
      </c>
      <c r="C1284" s="128">
        <v>44712</v>
      </c>
      <c r="D1284" s="1" t="s">
        <v>5610</v>
      </c>
      <c r="E1284" s="134">
        <v>551900226505</v>
      </c>
      <c r="F1284" s="127" t="s">
        <v>5</v>
      </c>
      <c r="G1284" s="1" t="s">
        <v>5098</v>
      </c>
      <c r="H1284" s="127" t="s">
        <v>12</v>
      </c>
      <c r="I1284" s="128">
        <v>44712</v>
      </c>
      <c r="J1284" s="127" t="s">
        <v>3576</v>
      </c>
    </row>
    <row r="1285" spans="1:10" ht="69.95" customHeight="1" x14ac:dyDescent="0.25">
      <c r="A1285" s="127">
        <v>312</v>
      </c>
      <c r="B1285" s="128">
        <v>44712</v>
      </c>
      <c r="C1285" s="128">
        <v>44712</v>
      </c>
      <c r="D1285" s="1" t="s">
        <v>5599</v>
      </c>
      <c r="E1285" s="134" t="s">
        <v>5619</v>
      </c>
      <c r="F1285" s="127" t="s">
        <v>5</v>
      </c>
      <c r="G1285" s="1" t="s">
        <v>5098</v>
      </c>
      <c r="H1285" s="127" t="s">
        <v>12</v>
      </c>
      <c r="I1285" s="128">
        <v>44712</v>
      </c>
      <c r="J1285" s="127" t="s">
        <v>3576</v>
      </c>
    </row>
    <row r="1286" spans="1:10" ht="69.95" customHeight="1" x14ac:dyDescent="0.25">
      <c r="A1286" s="127">
        <v>313</v>
      </c>
      <c r="B1286" s="128">
        <v>44712</v>
      </c>
      <c r="C1286" s="128">
        <v>44712</v>
      </c>
      <c r="D1286" s="1" t="s">
        <v>5568</v>
      </c>
      <c r="E1286" s="134" t="s">
        <v>5620</v>
      </c>
      <c r="F1286" s="127" t="s">
        <v>5</v>
      </c>
      <c r="G1286" s="1" t="s">
        <v>5098</v>
      </c>
      <c r="H1286" s="127" t="s">
        <v>12</v>
      </c>
      <c r="I1286" s="128">
        <v>44712</v>
      </c>
      <c r="J1286" s="127" t="s">
        <v>3576</v>
      </c>
    </row>
    <row r="1287" spans="1:10" ht="69.95" customHeight="1" x14ac:dyDescent="0.25">
      <c r="A1287" s="127">
        <v>314</v>
      </c>
      <c r="B1287" s="128">
        <v>44734</v>
      </c>
      <c r="C1287" s="128">
        <v>44713</v>
      </c>
      <c r="D1287" s="1" t="s">
        <v>5623</v>
      </c>
      <c r="E1287" s="134">
        <v>550516506572</v>
      </c>
      <c r="F1287" s="127" t="s">
        <v>5</v>
      </c>
      <c r="G1287" s="1" t="s">
        <v>5624</v>
      </c>
      <c r="H1287" s="135" t="s">
        <v>8</v>
      </c>
      <c r="I1287" s="128">
        <v>44713</v>
      </c>
      <c r="J1287" s="127" t="s">
        <v>3576</v>
      </c>
    </row>
    <row r="1288" spans="1:10" ht="69.95" customHeight="1" x14ac:dyDescent="0.25">
      <c r="A1288" s="127">
        <v>315</v>
      </c>
      <c r="B1288" s="131">
        <v>44734</v>
      </c>
      <c r="C1288" s="131">
        <v>44715</v>
      </c>
      <c r="D1288" s="158" t="s">
        <v>5625</v>
      </c>
      <c r="E1288" s="149">
        <v>553200456828</v>
      </c>
      <c r="F1288" s="127" t="s">
        <v>22</v>
      </c>
      <c r="G1288" s="132" t="s">
        <v>5626</v>
      </c>
      <c r="H1288" s="135" t="s">
        <v>8</v>
      </c>
      <c r="I1288" s="131">
        <v>44715</v>
      </c>
      <c r="J1288" s="127" t="s">
        <v>3576</v>
      </c>
    </row>
    <row r="1289" spans="1:10" ht="69.95" customHeight="1" x14ac:dyDescent="0.25">
      <c r="A1289" s="127">
        <v>316</v>
      </c>
      <c r="B1289" s="128">
        <v>44734</v>
      </c>
      <c r="C1289" s="128">
        <v>44719</v>
      </c>
      <c r="D1289" s="159" t="s">
        <v>5617</v>
      </c>
      <c r="E1289" s="134">
        <v>553503309050</v>
      </c>
      <c r="F1289" s="127" t="s">
        <v>22</v>
      </c>
      <c r="G1289" s="1" t="s">
        <v>5627</v>
      </c>
      <c r="H1289" s="135" t="s">
        <v>8</v>
      </c>
      <c r="I1289" s="128">
        <v>44719</v>
      </c>
      <c r="J1289" s="127" t="s">
        <v>3576</v>
      </c>
    </row>
    <row r="1290" spans="1:10" ht="69.95" customHeight="1" x14ac:dyDescent="0.25">
      <c r="A1290" s="127">
        <v>317</v>
      </c>
      <c r="B1290" s="131">
        <v>44734</v>
      </c>
      <c r="C1290" s="128">
        <v>44719</v>
      </c>
      <c r="D1290" s="159" t="s">
        <v>5616</v>
      </c>
      <c r="E1290" s="134">
        <v>890400262426</v>
      </c>
      <c r="F1290" s="127" t="s">
        <v>22</v>
      </c>
      <c r="G1290" s="1" t="s">
        <v>5627</v>
      </c>
      <c r="H1290" s="135" t="s">
        <v>8</v>
      </c>
      <c r="I1290" s="128">
        <v>44719</v>
      </c>
      <c r="J1290" s="127" t="s">
        <v>3576</v>
      </c>
    </row>
    <row r="1291" spans="1:10" ht="69.95" customHeight="1" x14ac:dyDescent="0.25">
      <c r="A1291" s="127">
        <v>318</v>
      </c>
      <c r="B1291" s="128">
        <v>44734</v>
      </c>
      <c r="C1291" s="128">
        <v>44719</v>
      </c>
      <c r="D1291" s="159" t="s">
        <v>5614</v>
      </c>
      <c r="E1291" s="134">
        <v>552202204750</v>
      </c>
      <c r="F1291" s="127" t="s">
        <v>22</v>
      </c>
      <c r="G1291" s="1" t="s">
        <v>5627</v>
      </c>
      <c r="H1291" s="135" t="s">
        <v>8</v>
      </c>
      <c r="I1291" s="128">
        <v>44719</v>
      </c>
      <c r="J1291" s="127" t="s">
        <v>3576</v>
      </c>
    </row>
    <row r="1292" spans="1:10" ht="69.95" customHeight="1" x14ac:dyDescent="0.25">
      <c r="A1292" s="127">
        <v>319</v>
      </c>
      <c r="B1292" s="131">
        <v>44734</v>
      </c>
      <c r="C1292" s="128">
        <v>44719</v>
      </c>
      <c r="D1292" s="159" t="s">
        <v>5607</v>
      </c>
      <c r="E1292" s="134">
        <v>551702332822</v>
      </c>
      <c r="F1292" s="127" t="s">
        <v>22</v>
      </c>
      <c r="G1292" s="1" t="s">
        <v>5627</v>
      </c>
      <c r="H1292" s="135" t="s">
        <v>8</v>
      </c>
      <c r="I1292" s="128">
        <v>44719</v>
      </c>
      <c r="J1292" s="127" t="s">
        <v>3576</v>
      </c>
    </row>
    <row r="1293" spans="1:10" ht="69.95" customHeight="1" x14ac:dyDescent="0.25">
      <c r="A1293" s="127">
        <v>320</v>
      </c>
      <c r="B1293" s="128">
        <v>44734</v>
      </c>
      <c r="C1293" s="128">
        <v>44719</v>
      </c>
      <c r="D1293" s="159" t="s">
        <v>5609</v>
      </c>
      <c r="E1293" s="134">
        <v>553901067097</v>
      </c>
      <c r="F1293" s="127" t="s">
        <v>22</v>
      </c>
      <c r="G1293" s="1" t="s">
        <v>5627</v>
      </c>
      <c r="H1293" s="135" t="s">
        <v>8</v>
      </c>
      <c r="I1293" s="128">
        <v>44719</v>
      </c>
      <c r="J1293" s="127" t="s">
        <v>3576</v>
      </c>
    </row>
    <row r="1294" spans="1:10" ht="69.95" customHeight="1" x14ac:dyDescent="0.25">
      <c r="A1294" s="127">
        <v>321</v>
      </c>
      <c r="B1294" s="131">
        <v>44734</v>
      </c>
      <c r="C1294" s="128">
        <v>44719</v>
      </c>
      <c r="D1294" s="159" t="s">
        <v>5610</v>
      </c>
      <c r="E1294" s="134">
        <v>551900226505</v>
      </c>
      <c r="F1294" s="127" t="s">
        <v>22</v>
      </c>
      <c r="G1294" s="1" t="s">
        <v>5627</v>
      </c>
      <c r="H1294" s="135" t="s">
        <v>8</v>
      </c>
      <c r="I1294" s="128">
        <v>44719</v>
      </c>
      <c r="J1294" s="127" t="s">
        <v>3576</v>
      </c>
    </row>
    <row r="1295" spans="1:10" ht="69.95" customHeight="1" x14ac:dyDescent="0.25">
      <c r="A1295" s="127">
        <v>322</v>
      </c>
      <c r="B1295" s="128">
        <v>44734</v>
      </c>
      <c r="C1295" s="128">
        <v>44719</v>
      </c>
      <c r="D1295" s="159" t="s">
        <v>5628</v>
      </c>
      <c r="E1295" s="134">
        <v>552807773590</v>
      </c>
      <c r="F1295" s="127" t="s">
        <v>22</v>
      </c>
      <c r="G1295" s="1" t="s">
        <v>5627</v>
      </c>
      <c r="H1295" s="135" t="s">
        <v>8</v>
      </c>
      <c r="I1295" s="128">
        <v>44719</v>
      </c>
      <c r="J1295" s="127" t="s">
        <v>3576</v>
      </c>
    </row>
    <row r="1296" spans="1:10" ht="69.95" customHeight="1" x14ac:dyDescent="0.25">
      <c r="A1296" s="127">
        <v>323</v>
      </c>
      <c r="B1296" s="131">
        <v>44734</v>
      </c>
      <c r="C1296" s="128">
        <v>44719</v>
      </c>
      <c r="D1296" s="159" t="s">
        <v>5629</v>
      </c>
      <c r="E1296" s="134">
        <v>5520003409</v>
      </c>
      <c r="F1296" s="127" t="s">
        <v>22</v>
      </c>
      <c r="G1296" s="1" t="s">
        <v>5627</v>
      </c>
      <c r="H1296" s="135" t="s">
        <v>8</v>
      </c>
      <c r="I1296" s="128">
        <v>44719</v>
      </c>
      <c r="J1296" s="127" t="s">
        <v>3576</v>
      </c>
    </row>
    <row r="1297" spans="1:10" ht="69.95" customHeight="1" x14ac:dyDescent="0.25">
      <c r="A1297" s="127">
        <v>324</v>
      </c>
      <c r="B1297" s="128">
        <v>44734</v>
      </c>
      <c r="C1297" s="128">
        <v>44719</v>
      </c>
      <c r="D1297" s="159" t="s">
        <v>5630</v>
      </c>
      <c r="E1297" s="134">
        <v>553501044948</v>
      </c>
      <c r="F1297" s="127" t="s">
        <v>22</v>
      </c>
      <c r="G1297" s="1" t="s">
        <v>5627</v>
      </c>
      <c r="H1297" s="135" t="s">
        <v>8</v>
      </c>
      <c r="I1297" s="128">
        <v>44719</v>
      </c>
      <c r="J1297" s="127" t="s">
        <v>3576</v>
      </c>
    </row>
    <row r="1298" spans="1:10" ht="69.95" customHeight="1" x14ac:dyDescent="0.25">
      <c r="A1298" s="127">
        <v>325</v>
      </c>
      <c r="B1298" s="131">
        <v>44734</v>
      </c>
      <c r="C1298" s="128">
        <v>44719</v>
      </c>
      <c r="D1298" s="159" t="s">
        <v>5539</v>
      </c>
      <c r="E1298" s="134">
        <v>553103403299</v>
      </c>
      <c r="F1298" s="127" t="s">
        <v>22</v>
      </c>
      <c r="G1298" s="1" t="s">
        <v>5627</v>
      </c>
      <c r="H1298" s="135" t="s">
        <v>8</v>
      </c>
      <c r="I1298" s="128">
        <v>44719</v>
      </c>
      <c r="J1298" s="127" t="s">
        <v>3576</v>
      </c>
    </row>
    <row r="1299" spans="1:10" ht="69.95" customHeight="1" x14ac:dyDescent="0.25">
      <c r="A1299" s="127">
        <v>326</v>
      </c>
      <c r="B1299" s="128">
        <v>44734</v>
      </c>
      <c r="C1299" s="128">
        <v>44719</v>
      </c>
      <c r="D1299" s="159" t="s">
        <v>5631</v>
      </c>
      <c r="E1299" s="134">
        <v>551403509694</v>
      </c>
      <c r="F1299" s="127" t="s">
        <v>22</v>
      </c>
      <c r="G1299" s="1" t="s">
        <v>5627</v>
      </c>
      <c r="H1299" s="135" t="s">
        <v>8</v>
      </c>
      <c r="I1299" s="128">
        <v>44719</v>
      </c>
      <c r="J1299" s="127" t="s">
        <v>3576</v>
      </c>
    </row>
    <row r="1300" spans="1:10" ht="69.95" customHeight="1" x14ac:dyDescent="0.25">
      <c r="A1300" s="127">
        <v>327</v>
      </c>
      <c r="B1300" s="131">
        <v>44734</v>
      </c>
      <c r="C1300" s="128">
        <v>44719</v>
      </c>
      <c r="D1300" s="159" t="s">
        <v>5598</v>
      </c>
      <c r="E1300" s="134">
        <v>550205518180</v>
      </c>
      <c r="F1300" s="127" t="s">
        <v>22</v>
      </c>
      <c r="G1300" s="1" t="s">
        <v>5627</v>
      </c>
      <c r="H1300" s="135" t="s">
        <v>8</v>
      </c>
      <c r="I1300" s="128">
        <v>44719</v>
      </c>
      <c r="J1300" s="127" t="s">
        <v>3576</v>
      </c>
    </row>
    <row r="1301" spans="1:10" ht="69.95" customHeight="1" x14ac:dyDescent="0.25">
      <c r="A1301" s="127">
        <v>328</v>
      </c>
      <c r="B1301" s="128">
        <v>44734</v>
      </c>
      <c r="C1301" s="128">
        <v>44719</v>
      </c>
      <c r="D1301" s="159" t="s">
        <v>5403</v>
      </c>
      <c r="E1301" s="134">
        <v>552601781887</v>
      </c>
      <c r="F1301" s="127" t="s">
        <v>22</v>
      </c>
      <c r="G1301" s="1" t="s">
        <v>5627</v>
      </c>
      <c r="H1301" s="135" t="s">
        <v>8</v>
      </c>
      <c r="I1301" s="128">
        <v>44719</v>
      </c>
      <c r="J1301" s="127" t="s">
        <v>3576</v>
      </c>
    </row>
    <row r="1302" spans="1:10" ht="69.95" customHeight="1" x14ac:dyDescent="0.25">
      <c r="A1302" s="127">
        <v>329</v>
      </c>
      <c r="B1302" s="131">
        <v>44734</v>
      </c>
      <c r="C1302" s="128">
        <v>44719</v>
      </c>
      <c r="D1302" s="159" t="s">
        <v>5599</v>
      </c>
      <c r="E1302" s="134">
        <v>551202822459</v>
      </c>
      <c r="F1302" s="127" t="s">
        <v>22</v>
      </c>
      <c r="G1302" s="1" t="s">
        <v>5627</v>
      </c>
      <c r="H1302" s="135" t="s">
        <v>8</v>
      </c>
      <c r="I1302" s="128">
        <v>44719</v>
      </c>
      <c r="J1302" s="127" t="s">
        <v>3576</v>
      </c>
    </row>
    <row r="1303" spans="1:10" ht="69.95" customHeight="1" x14ac:dyDescent="0.25">
      <c r="A1303" s="127">
        <v>330</v>
      </c>
      <c r="B1303" s="128">
        <v>44734</v>
      </c>
      <c r="C1303" s="128">
        <v>44719</v>
      </c>
      <c r="D1303" s="159" t="s">
        <v>5600</v>
      </c>
      <c r="E1303" s="134">
        <v>550900480690</v>
      </c>
      <c r="F1303" s="127" t="s">
        <v>22</v>
      </c>
      <c r="G1303" s="1" t="s">
        <v>5627</v>
      </c>
      <c r="H1303" s="135" t="s">
        <v>8</v>
      </c>
      <c r="I1303" s="128">
        <v>44719</v>
      </c>
      <c r="J1303" s="127" t="s">
        <v>3576</v>
      </c>
    </row>
    <row r="1304" spans="1:10" ht="69.95" customHeight="1" x14ac:dyDescent="0.25">
      <c r="A1304" s="127">
        <v>331</v>
      </c>
      <c r="B1304" s="131">
        <v>44734</v>
      </c>
      <c r="C1304" s="128">
        <v>44719</v>
      </c>
      <c r="D1304" s="159" t="s">
        <v>5601</v>
      </c>
      <c r="E1304" s="134">
        <v>552810470349</v>
      </c>
      <c r="F1304" s="127" t="s">
        <v>22</v>
      </c>
      <c r="G1304" s="1" t="s">
        <v>5627</v>
      </c>
      <c r="H1304" s="135" t="s">
        <v>8</v>
      </c>
      <c r="I1304" s="128">
        <v>44719</v>
      </c>
      <c r="J1304" s="127" t="s">
        <v>3576</v>
      </c>
    </row>
    <row r="1305" spans="1:10" ht="69.95" customHeight="1" x14ac:dyDescent="0.25">
      <c r="A1305" s="127">
        <v>332</v>
      </c>
      <c r="B1305" s="128">
        <v>44734</v>
      </c>
      <c r="C1305" s="128">
        <v>44719</v>
      </c>
      <c r="D1305" s="159" t="s">
        <v>5604</v>
      </c>
      <c r="E1305" s="134">
        <v>551406089920</v>
      </c>
      <c r="F1305" s="127" t="s">
        <v>22</v>
      </c>
      <c r="G1305" s="1" t="s">
        <v>5627</v>
      </c>
      <c r="H1305" s="135" t="s">
        <v>8</v>
      </c>
      <c r="I1305" s="128">
        <v>44719</v>
      </c>
      <c r="J1305" s="127" t="s">
        <v>3576</v>
      </c>
    </row>
    <row r="1306" spans="1:10" ht="69.95" customHeight="1" x14ac:dyDescent="0.25">
      <c r="A1306" s="127">
        <v>333</v>
      </c>
      <c r="B1306" s="131">
        <v>44734</v>
      </c>
      <c r="C1306" s="128">
        <v>44719</v>
      </c>
      <c r="D1306" s="159" t="s">
        <v>5605</v>
      </c>
      <c r="E1306" s="134">
        <v>552105067570</v>
      </c>
      <c r="F1306" s="127" t="s">
        <v>22</v>
      </c>
      <c r="G1306" s="1" t="s">
        <v>5627</v>
      </c>
      <c r="H1306" s="135" t="s">
        <v>8</v>
      </c>
      <c r="I1306" s="128">
        <v>44719</v>
      </c>
      <c r="J1306" s="127" t="s">
        <v>3576</v>
      </c>
    </row>
    <row r="1307" spans="1:10" ht="69.95" customHeight="1" x14ac:dyDescent="0.25">
      <c r="A1307" s="127">
        <v>334</v>
      </c>
      <c r="B1307" s="128">
        <v>44734</v>
      </c>
      <c r="C1307" s="128">
        <v>44719</v>
      </c>
      <c r="D1307" s="159" t="s">
        <v>5611</v>
      </c>
      <c r="E1307" s="134">
        <v>552202938110</v>
      </c>
      <c r="F1307" s="127" t="s">
        <v>22</v>
      </c>
      <c r="G1307" s="1" t="s">
        <v>5627</v>
      </c>
      <c r="H1307" s="135" t="s">
        <v>8</v>
      </c>
      <c r="I1307" s="128">
        <v>44719</v>
      </c>
      <c r="J1307" s="127" t="s">
        <v>3576</v>
      </c>
    </row>
    <row r="1308" spans="1:10" ht="69.95" customHeight="1" x14ac:dyDescent="0.25">
      <c r="A1308" s="127">
        <v>335</v>
      </c>
      <c r="B1308" s="131">
        <v>44734</v>
      </c>
      <c r="C1308" s="128">
        <v>44719</v>
      </c>
      <c r="D1308" s="159" t="s">
        <v>5612</v>
      </c>
      <c r="E1308" s="134">
        <v>551000432953</v>
      </c>
      <c r="F1308" s="127" t="s">
        <v>22</v>
      </c>
      <c r="G1308" s="1" t="s">
        <v>5627</v>
      </c>
      <c r="H1308" s="135" t="s">
        <v>8</v>
      </c>
      <c r="I1308" s="128">
        <v>44719</v>
      </c>
      <c r="J1308" s="127" t="s">
        <v>3576</v>
      </c>
    </row>
    <row r="1309" spans="1:10" ht="69.95" customHeight="1" x14ac:dyDescent="0.25">
      <c r="A1309" s="127">
        <v>336</v>
      </c>
      <c r="B1309" s="128">
        <v>44734</v>
      </c>
      <c r="C1309" s="128">
        <v>44719</v>
      </c>
      <c r="D1309" s="159" t="s">
        <v>5613</v>
      </c>
      <c r="E1309" s="134">
        <v>553601566850</v>
      </c>
      <c r="F1309" s="127" t="s">
        <v>22</v>
      </c>
      <c r="G1309" s="1" t="s">
        <v>5627</v>
      </c>
      <c r="H1309" s="135" t="s">
        <v>8</v>
      </c>
      <c r="I1309" s="128">
        <v>44719</v>
      </c>
      <c r="J1309" s="127" t="s">
        <v>3576</v>
      </c>
    </row>
    <row r="1310" spans="1:10" ht="69.95" customHeight="1" x14ac:dyDescent="0.25">
      <c r="A1310" s="127">
        <v>337</v>
      </c>
      <c r="B1310" s="131">
        <v>44734</v>
      </c>
      <c r="C1310" s="128">
        <v>44719</v>
      </c>
      <c r="D1310" s="159" t="s">
        <v>5568</v>
      </c>
      <c r="E1310" s="134">
        <v>553102788712</v>
      </c>
      <c r="F1310" s="127" t="s">
        <v>22</v>
      </c>
      <c r="G1310" s="1" t="s">
        <v>5627</v>
      </c>
      <c r="H1310" s="135" t="s">
        <v>8</v>
      </c>
      <c r="I1310" s="128">
        <v>44719</v>
      </c>
      <c r="J1310" s="127" t="s">
        <v>3576</v>
      </c>
    </row>
    <row r="1311" spans="1:10" ht="69.95" customHeight="1" x14ac:dyDescent="0.25">
      <c r="A1311" s="127">
        <v>338</v>
      </c>
      <c r="B1311" s="128">
        <v>44734</v>
      </c>
      <c r="C1311" s="128">
        <v>44719</v>
      </c>
      <c r="D1311" s="159" t="s">
        <v>5621</v>
      </c>
      <c r="E1311" s="134">
        <v>551801309849</v>
      </c>
      <c r="F1311" s="127" t="s">
        <v>22</v>
      </c>
      <c r="G1311" s="1" t="s">
        <v>5627</v>
      </c>
      <c r="H1311" s="135" t="s">
        <v>8</v>
      </c>
      <c r="I1311" s="128">
        <v>44719</v>
      </c>
      <c r="J1311" s="127" t="s">
        <v>3576</v>
      </c>
    </row>
    <row r="1312" spans="1:10" ht="69.95" customHeight="1" x14ac:dyDescent="0.25">
      <c r="A1312" s="127">
        <v>339</v>
      </c>
      <c r="B1312" s="128">
        <v>44734</v>
      </c>
      <c r="C1312" s="128">
        <v>44720</v>
      </c>
      <c r="D1312" s="1" t="s">
        <v>5232</v>
      </c>
      <c r="E1312" s="134">
        <v>551700009479</v>
      </c>
      <c r="F1312" s="127" t="s">
        <v>5</v>
      </c>
      <c r="G1312" s="1" t="s">
        <v>5632</v>
      </c>
      <c r="H1312" s="127" t="s">
        <v>5633</v>
      </c>
      <c r="I1312" s="128">
        <v>44720</v>
      </c>
      <c r="J1312" s="127" t="s">
        <v>3576</v>
      </c>
    </row>
    <row r="1313" spans="1:10" ht="69.95" customHeight="1" x14ac:dyDescent="0.25">
      <c r="A1313" s="127">
        <v>340</v>
      </c>
      <c r="B1313" s="131">
        <v>44734</v>
      </c>
      <c r="C1313" s="128">
        <v>44720</v>
      </c>
      <c r="D1313" s="1" t="s">
        <v>5634</v>
      </c>
      <c r="E1313" s="134">
        <v>551100083174</v>
      </c>
      <c r="F1313" s="127" t="s">
        <v>5</v>
      </c>
      <c r="G1313" s="1" t="s">
        <v>5635</v>
      </c>
      <c r="H1313" s="127" t="s">
        <v>5633</v>
      </c>
      <c r="I1313" s="128">
        <v>44720</v>
      </c>
      <c r="J1313" s="127" t="s">
        <v>3576</v>
      </c>
    </row>
    <row r="1314" spans="1:10" ht="69.95" customHeight="1" x14ac:dyDescent="0.25">
      <c r="A1314" s="127">
        <v>341</v>
      </c>
      <c r="B1314" s="128">
        <v>44734</v>
      </c>
      <c r="C1314" s="128">
        <v>44720</v>
      </c>
      <c r="D1314" s="1" t="s">
        <v>5636</v>
      </c>
      <c r="E1314" s="134">
        <v>551400775264</v>
      </c>
      <c r="F1314" s="127" t="s">
        <v>5</v>
      </c>
      <c r="G1314" s="1" t="s">
        <v>5499</v>
      </c>
      <c r="H1314" s="127" t="s">
        <v>10</v>
      </c>
      <c r="I1314" s="128">
        <v>44720</v>
      </c>
      <c r="J1314" s="127" t="s">
        <v>3576</v>
      </c>
    </row>
    <row r="1315" spans="1:10" ht="69.95" customHeight="1" x14ac:dyDescent="0.25">
      <c r="A1315" s="127">
        <v>342</v>
      </c>
      <c r="B1315" s="131">
        <v>44734</v>
      </c>
      <c r="C1315" s="128">
        <v>44721</v>
      </c>
      <c r="D1315" s="1" t="s">
        <v>5637</v>
      </c>
      <c r="E1315" s="134">
        <v>5504002221</v>
      </c>
      <c r="F1315" s="127" t="s">
        <v>5</v>
      </c>
      <c r="G1315" s="1" t="s">
        <v>5638</v>
      </c>
      <c r="H1315" s="127" t="s">
        <v>10</v>
      </c>
      <c r="I1315" s="128">
        <v>44721</v>
      </c>
      <c r="J1315" s="127" t="s">
        <v>3576</v>
      </c>
    </row>
    <row r="1316" spans="1:10" ht="69.95" customHeight="1" x14ac:dyDescent="0.25">
      <c r="A1316" s="127">
        <v>343</v>
      </c>
      <c r="B1316" s="128">
        <v>44734</v>
      </c>
      <c r="C1316" s="128">
        <v>44722</v>
      </c>
      <c r="D1316" s="1" t="s">
        <v>5539</v>
      </c>
      <c r="E1316" s="134">
        <v>553103403299</v>
      </c>
      <c r="F1316" s="127" t="s">
        <v>5</v>
      </c>
      <c r="G1316" s="1" t="s">
        <v>5635</v>
      </c>
      <c r="H1316" s="127" t="s">
        <v>5633</v>
      </c>
      <c r="I1316" s="128">
        <v>44722</v>
      </c>
      <c r="J1316" s="127" t="s">
        <v>3576</v>
      </c>
    </row>
    <row r="1317" spans="1:10" ht="69.95" customHeight="1" x14ac:dyDescent="0.25">
      <c r="A1317" s="127">
        <v>344</v>
      </c>
      <c r="B1317" s="131">
        <v>44734</v>
      </c>
      <c r="C1317" s="128">
        <v>44722</v>
      </c>
      <c r="D1317" s="1" t="s">
        <v>5639</v>
      </c>
      <c r="E1317" s="134">
        <v>5501059639</v>
      </c>
      <c r="F1317" s="127" t="s">
        <v>5</v>
      </c>
      <c r="G1317" s="1" t="s">
        <v>5635</v>
      </c>
      <c r="H1317" s="127" t="s">
        <v>5633</v>
      </c>
      <c r="I1317" s="128">
        <v>44722</v>
      </c>
      <c r="J1317" s="127" t="s">
        <v>3576</v>
      </c>
    </row>
    <row r="1318" spans="1:10" ht="69.95" customHeight="1" x14ac:dyDescent="0.25">
      <c r="A1318" s="127">
        <v>345</v>
      </c>
      <c r="B1318" s="128">
        <v>44734</v>
      </c>
      <c r="C1318" s="128">
        <v>44726</v>
      </c>
      <c r="D1318" s="1" t="s">
        <v>5625</v>
      </c>
      <c r="E1318" s="134">
        <v>553200456828</v>
      </c>
      <c r="F1318" s="127" t="s">
        <v>5</v>
      </c>
      <c r="G1318" s="1" t="s">
        <v>5635</v>
      </c>
      <c r="H1318" s="127" t="s">
        <v>5633</v>
      </c>
      <c r="I1318" s="128">
        <v>44726</v>
      </c>
      <c r="J1318" s="127" t="s">
        <v>3576</v>
      </c>
    </row>
    <row r="1319" spans="1:10" ht="69.95" customHeight="1" x14ac:dyDescent="0.25">
      <c r="A1319" s="127">
        <v>346</v>
      </c>
      <c r="B1319" s="131">
        <v>44734</v>
      </c>
      <c r="C1319" s="128">
        <v>44726</v>
      </c>
      <c r="D1319" s="1" t="s">
        <v>5600</v>
      </c>
      <c r="E1319" s="134">
        <v>550900480690</v>
      </c>
      <c r="F1319" s="127" t="s">
        <v>5</v>
      </c>
      <c r="G1319" s="1" t="s">
        <v>5640</v>
      </c>
      <c r="H1319" s="127" t="s">
        <v>13</v>
      </c>
      <c r="I1319" s="128">
        <v>44726</v>
      </c>
      <c r="J1319" s="127" t="s">
        <v>3576</v>
      </c>
    </row>
    <row r="1320" spans="1:10" ht="69.95" customHeight="1" x14ac:dyDescent="0.25">
      <c r="A1320" s="127">
        <v>347</v>
      </c>
      <c r="B1320" s="128">
        <v>44734</v>
      </c>
      <c r="C1320" s="128">
        <v>44727</v>
      </c>
      <c r="D1320" s="1" t="s">
        <v>5159</v>
      </c>
      <c r="E1320" s="134">
        <v>540417342327</v>
      </c>
      <c r="F1320" s="127" t="s">
        <v>5</v>
      </c>
      <c r="G1320" s="1" t="s">
        <v>5624</v>
      </c>
      <c r="H1320" s="127" t="s">
        <v>10</v>
      </c>
      <c r="I1320" s="128">
        <v>44727</v>
      </c>
      <c r="J1320" s="127" t="s">
        <v>3576</v>
      </c>
    </row>
    <row r="1321" spans="1:10" ht="69.95" customHeight="1" x14ac:dyDescent="0.25">
      <c r="A1321" s="127">
        <v>348</v>
      </c>
      <c r="B1321" s="131">
        <v>44734</v>
      </c>
      <c r="C1321" s="128">
        <v>44727</v>
      </c>
      <c r="D1321" s="1" t="s">
        <v>4568</v>
      </c>
      <c r="E1321" s="134">
        <v>550725995461</v>
      </c>
      <c r="F1321" s="127" t="s">
        <v>5</v>
      </c>
      <c r="G1321" s="1" t="s">
        <v>5624</v>
      </c>
      <c r="H1321" s="127" t="s">
        <v>10</v>
      </c>
      <c r="I1321" s="128">
        <v>44727</v>
      </c>
      <c r="J1321" s="127" t="s">
        <v>3576</v>
      </c>
    </row>
    <row r="1322" spans="1:10" ht="69.95" customHeight="1" x14ac:dyDescent="0.25">
      <c r="A1322" s="127">
        <v>349</v>
      </c>
      <c r="B1322" s="128">
        <v>44734</v>
      </c>
      <c r="C1322" s="128">
        <v>44727</v>
      </c>
      <c r="D1322" s="1" t="s">
        <v>5641</v>
      </c>
      <c r="E1322" s="134">
        <v>422103844194</v>
      </c>
      <c r="F1322" s="127" t="s">
        <v>5</v>
      </c>
      <c r="G1322" s="1" t="s">
        <v>5642</v>
      </c>
      <c r="H1322" s="127" t="s">
        <v>12</v>
      </c>
      <c r="I1322" s="128">
        <v>44727</v>
      </c>
      <c r="J1322" s="127" t="s">
        <v>3576</v>
      </c>
    </row>
    <row r="1323" spans="1:10" ht="69.95" customHeight="1" x14ac:dyDescent="0.25">
      <c r="A1323" s="127">
        <v>350</v>
      </c>
      <c r="B1323" s="131">
        <v>44734</v>
      </c>
      <c r="C1323" s="128">
        <v>44727</v>
      </c>
      <c r="D1323" s="1" t="s">
        <v>5609</v>
      </c>
      <c r="E1323" s="134">
        <v>553901067097</v>
      </c>
      <c r="F1323" s="127" t="s">
        <v>5</v>
      </c>
      <c r="G1323" s="1" t="s">
        <v>5640</v>
      </c>
      <c r="H1323" s="127" t="s">
        <v>12</v>
      </c>
      <c r="I1323" s="128">
        <v>44727</v>
      </c>
      <c r="J1323" s="127" t="s">
        <v>3576</v>
      </c>
    </row>
    <row r="1324" spans="1:10" ht="69.95" customHeight="1" x14ac:dyDescent="0.25">
      <c r="A1324" s="127">
        <v>351</v>
      </c>
      <c r="B1324" s="131">
        <v>44734</v>
      </c>
      <c r="C1324" s="128">
        <v>44729</v>
      </c>
      <c r="D1324" s="1" t="s">
        <v>5609</v>
      </c>
      <c r="E1324" s="134">
        <v>553901067097</v>
      </c>
      <c r="F1324" s="127" t="s">
        <v>5</v>
      </c>
      <c r="G1324" s="1" t="s">
        <v>5643</v>
      </c>
      <c r="H1324" s="135" t="s">
        <v>8</v>
      </c>
      <c r="I1324" s="128">
        <v>44729</v>
      </c>
      <c r="J1324" s="127" t="s">
        <v>3576</v>
      </c>
    </row>
    <row r="1325" spans="1:10" ht="69.95" customHeight="1" x14ac:dyDescent="0.25">
      <c r="A1325" s="127">
        <v>352</v>
      </c>
      <c r="B1325" s="128">
        <v>44734</v>
      </c>
      <c r="C1325" s="128">
        <v>44732</v>
      </c>
      <c r="D1325" s="1" t="s">
        <v>5568</v>
      </c>
      <c r="E1325" s="134">
        <v>553102788712</v>
      </c>
      <c r="F1325" s="127" t="s">
        <v>5</v>
      </c>
      <c r="G1325" s="1" t="s">
        <v>5644</v>
      </c>
      <c r="H1325" s="127" t="s">
        <v>12</v>
      </c>
      <c r="I1325" s="128">
        <v>44732</v>
      </c>
      <c r="J1325" s="127" t="s">
        <v>3576</v>
      </c>
    </row>
    <row r="1326" spans="1:10" ht="69.95" customHeight="1" x14ac:dyDescent="0.25">
      <c r="A1326" s="127">
        <v>353</v>
      </c>
      <c r="B1326" s="131">
        <v>44734</v>
      </c>
      <c r="C1326" s="128">
        <v>44733</v>
      </c>
      <c r="D1326" s="1" t="s">
        <v>5612</v>
      </c>
      <c r="E1326" s="134">
        <v>551000432953</v>
      </c>
      <c r="F1326" s="127" t="s">
        <v>5</v>
      </c>
      <c r="G1326" s="1" t="s">
        <v>5238</v>
      </c>
      <c r="H1326" s="127" t="s">
        <v>12</v>
      </c>
      <c r="I1326" s="128">
        <v>44733</v>
      </c>
      <c r="J1326" s="127" t="s">
        <v>3576</v>
      </c>
    </row>
    <row r="1327" spans="1:10" ht="69.95" customHeight="1" x14ac:dyDescent="0.25">
      <c r="A1327" s="127">
        <v>354</v>
      </c>
      <c r="B1327" s="128">
        <v>44734</v>
      </c>
      <c r="C1327" s="128">
        <v>44733</v>
      </c>
      <c r="D1327" s="1" t="s">
        <v>5645</v>
      </c>
      <c r="E1327" s="134">
        <v>544107832270</v>
      </c>
      <c r="F1327" s="127" t="s">
        <v>5</v>
      </c>
      <c r="G1327" s="1" t="s">
        <v>5139</v>
      </c>
      <c r="H1327" s="127" t="s">
        <v>12</v>
      </c>
      <c r="I1327" s="128">
        <v>44733</v>
      </c>
      <c r="J1327" s="127" t="s">
        <v>3576</v>
      </c>
    </row>
    <row r="1328" spans="1:10" ht="69.95" customHeight="1" x14ac:dyDescent="0.25">
      <c r="A1328" s="127">
        <v>355</v>
      </c>
      <c r="B1328" s="131">
        <v>44734</v>
      </c>
      <c r="C1328" s="128">
        <v>44733</v>
      </c>
      <c r="D1328" s="1" t="s">
        <v>5646</v>
      </c>
      <c r="E1328" s="134">
        <v>552100979910</v>
      </c>
      <c r="F1328" s="127" t="s">
        <v>5</v>
      </c>
      <c r="G1328" s="1" t="s">
        <v>5136</v>
      </c>
      <c r="H1328" s="127" t="s">
        <v>12</v>
      </c>
      <c r="I1328" s="128">
        <v>44733</v>
      </c>
      <c r="J1328" s="127" t="s">
        <v>3576</v>
      </c>
    </row>
    <row r="1329" spans="1:10" ht="69.95" customHeight="1" x14ac:dyDescent="0.25">
      <c r="A1329" s="127">
        <v>356</v>
      </c>
      <c r="B1329" s="128">
        <v>44734</v>
      </c>
      <c r="C1329" s="128">
        <v>44733</v>
      </c>
      <c r="D1329" s="1" t="s">
        <v>5647</v>
      </c>
      <c r="E1329" s="134">
        <v>551901724616</v>
      </c>
      <c r="F1329" s="127" t="s">
        <v>5</v>
      </c>
      <c r="G1329" s="1" t="s">
        <v>5560</v>
      </c>
      <c r="H1329" s="127" t="s">
        <v>12</v>
      </c>
      <c r="I1329" s="128">
        <v>44733</v>
      </c>
      <c r="J1329" s="127" t="s">
        <v>3576</v>
      </c>
    </row>
    <row r="1330" spans="1:10" ht="69.95" customHeight="1" x14ac:dyDescent="0.25">
      <c r="A1330" s="127">
        <v>357</v>
      </c>
      <c r="B1330" s="128">
        <v>44734</v>
      </c>
      <c r="C1330" s="128">
        <v>44733</v>
      </c>
      <c r="D1330" s="1" t="s">
        <v>21</v>
      </c>
      <c r="E1330" s="134">
        <v>551406089920</v>
      </c>
      <c r="F1330" s="127" t="s">
        <v>5</v>
      </c>
      <c r="G1330" s="1" t="s">
        <v>5238</v>
      </c>
      <c r="H1330" s="127" t="s">
        <v>12</v>
      </c>
      <c r="I1330" s="128">
        <v>44733</v>
      </c>
      <c r="J1330" s="127" t="s">
        <v>3576</v>
      </c>
    </row>
    <row r="1331" spans="1:10" ht="69.95" customHeight="1" x14ac:dyDescent="0.25">
      <c r="A1331" s="127">
        <v>358</v>
      </c>
      <c r="B1331" s="128">
        <v>44734</v>
      </c>
      <c r="C1331" s="128">
        <v>44733</v>
      </c>
      <c r="D1331" s="1" t="s">
        <v>5616</v>
      </c>
      <c r="E1331" s="134">
        <v>890400262426</v>
      </c>
      <c r="F1331" s="127" t="s">
        <v>5</v>
      </c>
      <c r="G1331" s="1" t="s">
        <v>5238</v>
      </c>
      <c r="H1331" s="127" t="s">
        <v>12</v>
      </c>
      <c r="I1331" s="128">
        <v>44733</v>
      </c>
      <c r="J1331" s="127" t="s">
        <v>3576</v>
      </c>
    </row>
    <row r="1332" spans="1:10" ht="69.95" customHeight="1" x14ac:dyDescent="0.25">
      <c r="A1332" s="127">
        <v>359</v>
      </c>
      <c r="B1332" s="128">
        <v>44734</v>
      </c>
      <c r="C1332" s="128">
        <v>44733</v>
      </c>
      <c r="D1332" s="1" t="s">
        <v>5648</v>
      </c>
      <c r="E1332" s="134">
        <v>280104751914</v>
      </c>
      <c r="F1332" s="127" t="s">
        <v>5</v>
      </c>
      <c r="G1332" s="1" t="s">
        <v>5139</v>
      </c>
      <c r="H1332" s="127" t="s">
        <v>12</v>
      </c>
      <c r="I1332" s="128">
        <v>44733</v>
      </c>
      <c r="J1332" s="127" t="s">
        <v>3576</v>
      </c>
    </row>
    <row r="1333" spans="1:10" ht="69.95" customHeight="1" x14ac:dyDescent="0.25">
      <c r="A1333" s="127">
        <v>360</v>
      </c>
      <c r="B1333" s="128">
        <v>44734</v>
      </c>
      <c r="C1333" s="128">
        <v>44733</v>
      </c>
      <c r="D1333" s="1" t="s">
        <v>5611</v>
      </c>
      <c r="E1333" s="134">
        <v>552202938110</v>
      </c>
      <c r="F1333" s="127" t="s">
        <v>5</v>
      </c>
      <c r="G1333" s="1" t="s">
        <v>5238</v>
      </c>
      <c r="H1333" s="127" t="s">
        <v>12</v>
      </c>
      <c r="I1333" s="128">
        <v>44733</v>
      </c>
      <c r="J1333" s="127" t="s">
        <v>3576</v>
      </c>
    </row>
    <row r="1334" spans="1:10" ht="69.95" customHeight="1" x14ac:dyDescent="0.25">
      <c r="A1334" s="127">
        <v>361</v>
      </c>
      <c r="B1334" s="128">
        <v>44734</v>
      </c>
      <c r="C1334" s="128">
        <v>44733</v>
      </c>
      <c r="D1334" s="1" t="s">
        <v>5649</v>
      </c>
      <c r="E1334" s="134">
        <v>550409807737</v>
      </c>
      <c r="F1334" s="127" t="s">
        <v>5</v>
      </c>
      <c r="G1334" s="1" t="s">
        <v>5560</v>
      </c>
      <c r="H1334" s="127" t="s">
        <v>12</v>
      </c>
      <c r="I1334" s="128">
        <v>44733</v>
      </c>
      <c r="J1334" s="127" t="s">
        <v>3576</v>
      </c>
    </row>
    <row r="1335" spans="1:10" ht="69.95" customHeight="1" x14ac:dyDescent="0.25">
      <c r="A1335" s="127">
        <v>362</v>
      </c>
      <c r="B1335" s="128">
        <v>44734</v>
      </c>
      <c r="C1335" s="128">
        <v>44733</v>
      </c>
      <c r="D1335" s="1" t="s">
        <v>5650</v>
      </c>
      <c r="E1335" s="134">
        <v>552302756508</v>
      </c>
      <c r="F1335" s="127" t="s">
        <v>5</v>
      </c>
      <c r="G1335" s="1" t="s">
        <v>5238</v>
      </c>
      <c r="H1335" s="127" t="s">
        <v>12</v>
      </c>
      <c r="I1335" s="128">
        <v>44733</v>
      </c>
      <c r="J1335" s="127" t="s">
        <v>3576</v>
      </c>
    </row>
    <row r="1336" spans="1:10" ht="69.95" customHeight="1" x14ac:dyDescent="0.25">
      <c r="A1336" s="127">
        <v>363</v>
      </c>
      <c r="B1336" s="128">
        <v>44734</v>
      </c>
      <c r="C1336" s="128">
        <v>44733</v>
      </c>
      <c r="D1336" s="1" t="s">
        <v>5651</v>
      </c>
      <c r="E1336" s="134">
        <v>550700149467</v>
      </c>
      <c r="F1336" s="127" t="s">
        <v>5</v>
      </c>
      <c r="G1336" s="1" t="s">
        <v>5238</v>
      </c>
      <c r="H1336" s="127" t="s">
        <v>12</v>
      </c>
      <c r="I1336" s="128">
        <v>44733</v>
      </c>
      <c r="J1336" s="127" t="s">
        <v>3576</v>
      </c>
    </row>
    <row r="1337" spans="1:10" ht="69.95" customHeight="1" x14ac:dyDescent="0.25">
      <c r="A1337" s="127">
        <v>364</v>
      </c>
      <c r="B1337" s="128">
        <v>44734</v>
      </c>
      <c r="C1337" s="128">
        <v>44733</v>
      </c>
      <c r="D1337" s="1" t="s">
        <v>5652</v>
      </c>
      <c r="E1337" s="134">
        <v>552302874935</v>
      </c>
      <c r="F1337" s="127" t="s">
        <v>5</v>
      </c>
      <c r="G1337" s="1" t="s">
        <v>5136</v>
      </c>
      <c r="H1337" s="127" t="s">
        <v>12</v>
      </c>
      <c r="I1337" s="128">
        <v>44733</v>
      </c>
      <c r="J1337" s="127" t="s">
        <v>3576</v>
      </c>
    </row>
    <row r="1338" spans="1:10" ht="69.95" customHeight="1" x14ac:dyDescent="0.25">
      <c r="A1338" s="127">
        <v>365</v>
      </c>
      <c r="B1338" s="128">
        <v>44734</v>
      </c>
      <c r="C1338" s="128">
        <v>44733</v>
      </c>
      <c r="D1338" s="1" t="s">
        <v>5601</v>
      </c>
      <c r="E1338" s="134">
        <v>5522810470349</v>
      </c>
      <c r="F1338" s="127" t="s">
        <v>5</v>
      </c>
      <c r="G1338" s="1" t="s">
        <v>5238</v>
      </c>
      <c r="H1338" s="127" t="s">
        <v>12</v>
      </c>
      <c r="I1338" s="128">
        <v>44733</v>
      </c>
      <c r="J1338" s="127" t="s">
        <v>3576</v>
      </c>
    </row>
    <row r="1339" spans="1:10" ht="69.95" customHeight="1" x14ac:dyDescent="0.25">
      <c r="A1339" s="127">
        <v>366</v>
      </c>
      <c r="B1339" s="128">
        <v>44734</v>
      </c>
      <c r="C1339" s="128">
        <v>44733</v>
      </c>
      <c r="D1339" s="1" t="s">
        <v>5641</v>
      </c>
      <c r="E1339" s="134">
        <v>422103844194</v>
      </c>
      <c r="F1339" s="127" t="s">
        <v>5</v>
      </c>
      <c r="G1339" s="1" t="s">
        <v>5139</v>
      </c>
      <c r="H1339" s="127" t="s">
        <v>12</v>
      </c>
      <c r="I1339" s="128">
        <v>44733</v>
      </c>
      <c r="J1339" s="127" t="s">
        <v>3576</v>
      </c>
    </row>
    <row r="1340" spans="1:10" ht="69.95" customHeight="1" x14ac:dyDescent="0.25">
      <c r="A1340" s="127">
        <v>367</v>
      </c>
      <c r="B1340" s="128">
        <v>44734</v>
      </c>
      <c r="C1340" s="128">
        <v>44733</v>
      </c>
      <c r="D1340" s="1" t="s">
        <v>5653</v>
      </c>
      <c r="E1340" s="134">
        <v>550730085958</v>
      </c>
      <c r="F1340" s="127" t="s">
        <v>5</v>
      </c>
      <c r="G1340" s="1" t="s">
        <v>5238</v>
      </c>
      <c r="H1340" s="127" t="s">
        <v>12</v>
      </c>
      <c r="I1340" s="128">
        <v>44733</v>
      </c>
      <c r="J1340" s="127" t="s">
        <v>3576</v>
      </c>
    </row>
    <row r="1341" spans="1:10" ht="69.95" customHeight="1" x14ac:dyDescent="0.25">
      <c r="A1341" s="127">
        <v>368</v>
      </c>
      <c r="B1341" s="128">
        <v>44734</v>
      </c>
      <c r="C1341" s="128">
        <v>44733</v>
      </c>
      <c r="D1341" s="1" t="s">
        <v>5600</v>
      </c>
      <c r="E1341" s="134">
        <v>550900480690</v>
      </c>
      <c r="F1341" s="127" t="s">
        <v>5</v>
      </c>
      <c r="G1341" s="1" t="s">
        <v>5238</v>
      </c>
      <c r="H1341" s="127" t="s">
        <v>12</v>
      </c>
      <c r="I1341" s="128">
        <v>44733</v>
      </c>
      <c r="J1341" s="127" t="s">
        <v>3576</v>
      </c>
    </row>
    <row r="1342" spans="1:10" ht="69.95" customHeight="1" x14ac:dyDescent="0.25">
      <c r="A1342" s="127">
        <v>369</v>
      </c>
      <c r="B1342" s="128">
        <v>44734</v>
      </c>
      <c r="C1342" s="128">
        <v>44733</v>
      </c>
      <c r="D1342" s="1" t="s">
        <v>5605</v>
      </c>
      <c r="E1342" s="134">
        <v>552105067570</v>
      </c>
      <c r="F1342" s="127" t="s">
        <v>5</v>
      </c>
      <c r="G1342" s="1" t="s">
        <v>5238</v>
      </c>
      <c r="H1342" s="127" t="s">
        <v>12</v>
      </c>
      <c r="I1342" s="128">
        <v>44733</v>
      </c>
      <c r="J1342" s="127" t="s">
        <v>3576</v>
      </c>
    </row>
    <row r="1343" spans="1:10" ht="69.95" customHeight="1" x14ac:dyDescent="0.25">
      <c r="A1343" s="127">
        <v>370</v>
      </c>
      <c r="B1343" s="128">
        <v>44734</v>
      </c>
      <c r="C1343" s="128">
        <v>44733</v>
      </c>
      <c r="D1343" s="1" t="s">
        <v>5613</v>
      </c>
      <c r="E1343" s="134">
        <v>553601566850</v>
      </c>
      <c r="F1343" s="127" t="s">
        <v>5</v>
      </c>
      <c r="G1343" s="1" t="s">
        <v>5238</v>
      </c>
      <c r="H1343" s="127" t="s">
        <v>12</v>
      </c>
      <c r="I1343" s="128">
        <v>44733</v>
      </c>
      <c r="J1343" s="127" t="s">
        <v>3576</v>
      </c>
    </row>
    <row r="1344" spans="1:10" ht="69.95" customHeight="1" x14ac:dyDescent="0.25">
      <c r="A1344" s="127">
        <v>371</v>
      </c>
      <c r="B1344" s="128">
        <v>44734</v>
      </c>
      <c r="C1344" s="128">
        <v>44733</v>
      </c>
      <c r="D1344" s="1" t="s">
        <v>5654</v>
      </c>
      <c r="E1344" s="134">
        <v>552800813928</v>
      </c>
      <c r="F1344" s="127" t="s">
        <v>5</v>
      </c>
      <c r="G1344" s="1" t="s">
        <v>5139</v>
      </c>
      <c r="H1344" s="127" t="s">
        <v>12</v>
      </c>
      <c r="I1344" s="128">
        <v>44733</v>
      </c>
      <c r="J1344" s="127" t="s">
        <v>3576</v>
      </c>
    </row>
    <row r="1345" spans="1:10" ht="69.95" customHeight="1" x14ac:dyDescent="0.25">
      <c r="A1345" s="127">
        <v>372</v>
      </c>
      <c r="B1345" s="128">
        <v>44734</v>
      </c>
      <c r="C1345" s="128">
        <v>44733</v>
      </c>
      <c r="D1345" s="1" t="s">
        <v>5655</v>
      </c>
      <c r="E1345" s="134">
        <v>5506233961</v>
      </c>
      <c r="F1345" s="127" t="s">
        <v>5</v>
      </c>
      <c r="G1345" s="1" t="s">
        <v>5136</v>
      </c>
      <c r="H1345" s="127" t="s">
        <v>12</v>
      </c>
      <c r="I1345" s="128">
        <v>44733</v>
      </c>
      <c r="J1345" s="127" t="s">
        <v>3576</v>
      </c>
    </row>
    <row r="1346" spans="1:10" ht="69.95" customHeight="1" x14ac:dyDescent="0.25">
      <c r="A1346" s="127">
        <v>373</v>
      </c>
      <c r="B1346" s="128">
        <v>44734</v>
      </c>
      <c r="C1346" s="128">
        <v>44733</v>
      </c>
      <c r="D1346" s="1" t="s">
        <v>5656</v>
      </c>
      <c r="E1346" s="134">
        <v>5527008170</v>
      </c>
      <c r="F1346" s="127" t="s">
        <v>5</v>
      </c>
      <c r="G1346" s="1" t="s">
        <v>5139</v>
      </c>
      <c r="H1346" s="127" t="s">
        <v>12</v>
      </c>
      <c r="I1346" s="128">
        <v>44733</v>
      </c>
      <c r="J1346" s="127" t="s">
        <v>3576</v>
      </c>
    </row>
    <row r="1347" spans="1:10" ht="69.95" customHeight="1" x14ac:dyDescent="0.25">
      <c r="A1347" s="127">
        <v>374</v>
      </c>
      <c r="B1347" s="128">
        <v>44734</v>
      </c>
      <c r="C1347" s="128">
        <v>44733</v>
      </c>
      <c r="D1347" s="1" t="s">
        <v>5657</v>
      </c>
      <c r="E1347" s="134">
        <v>5506234002</v>
      </c>
      <c r="F1347" s="127" t="s">
        <v>5</v>
      </c>
      <c r="G1347" s="1" t="s">
        <v>5139</v>
      </c>
      <c r="H1347" s="127" t="s">
        <v>12</v>
      </c>
      <c r="I1347" s="128">
        <v>44733</v>
      </c>
      <c r="J1347" s="127" t="s">
        <v>3576</v>
      </c>
    </row>
    <row r="1348" spans="1:10" ht="69.95" customHeight="1" x14ac:dyDescent="0.25">
      <c r="A1348" s="127">
        <v>375</v>
      </c>
      <c r="B1348" s="128">
        <v>44734</v>
      </c>
      <c r="C1348" s="128">
        <v>44733</v>
      </c>
      <c r="D1348" s="1" t="s">
        <v>5658</v>
      </c>
      <c r="E1348" s="134">
        <v>5503259619</v>
      </c>
      <c r="F1348" s="127" t="s">
        <v>5</v>
      </c>
      <c r="G1348" s="1" t="s">
        <v>5139</v>
      </c>
      <c r="H1348" s="127" t="s">
        <v>12</v>
      </c>
      <c r="I1348" s="128">
        <v>44733</v>
      </c>
      <c r="J1348" s="127" t="s">
        <v>3576</v>
      </c>
    </row>
    <row r="1349" spans="1:10" ht="69.95" customHeight="1" x14ac:dyDescent="0.25">
      <c r="A1349" s="127">
        <v>376</v>
      </c>
      <c r="B1349" s="128">
        <v>44734</v>
      </c>
      <c r="C1349" s="128">
        <v>44733</v>
      </c>
      <c r="D1349" s="1" t="s">
        <v>5609</v>
      </c>
      <c r="E1349" s="134">
        <v>553901067097</v>
      </c>
      <c r="F1349" s="127" t="s">
        <v>5</v>
      </c>
      <c r="G1349" s="1" t="s">
        <v>5238</v>
      </c>
      <c r="H1349" s="127" t="s">
        <v>12</v>
      </c>
      <c r="I1349" s="128">
        <v>44733</v>
      </c>
      <c r="J1349" s="127" t="s">
        <v>3576</v>
      </c>
    </row>
    <row r="1350" spans="1:10" ht="69.95" customHeight="1" x14ac:dyDescent="0.25">
      <c r="A1350" s="127">
        <v>377</v>
      </c>
      <c r="B1350" s="128">
        <v>44734</v>
      </c>
      <c r="C1350" s="128">
        <v>44733</v>
      </c>
      <c r="D1350" s="1" t="s">
        <v>5599</v>
      </c>
      <c r="E1350" s="134">
        <v>551202822459</v>
      </c>
      <c r="F1350" s="127" t="s">
        <v>5</v>
      </c>
      <c r="G1350" s="1" t="s">
        <v>5238</v>
      </c>
      <c r="H1350" s="127" t="s">
        <v>12</v>
      </c>
      <c r="I1350" s="128">
        <v>44733</v>
      </c>
      <c r="J1350" s="127" t="s">
        <v>3576</v>
      </c>
    </row>
    <row r="1351" spans="1:10" ht="69.95" customHeight="1" x14ac:dyDescent="0.25">
      <c r="A1351" s="127">
        <v>378</v>
      </c>
      <c r="B1351" s="128">
        <v>44734</v>
      </c>
      <c r="C1351" s="128">
        <v>44733</v>
      </c>
      <c r="D1351" s="1" t="s">
        <v>5598</v>
      </c>
      <c r="E1351" s="134">
        <v>550205518180</v>
      </c>
      <c r="F1351" s="127" t="s">
        <v>5</v>
      </c>
      <c r="G1351" s="1" t="s">
        <v>5238</v>
      </c>
      <c r="H1351" s="127" t="s">
        <v>12</v>
      </c>
      <c r="I1351" s="128">
        <v>44733</v>
      </c>
      <c r="J1351" s="127" t="s">
        <v>3576</v>
      </c>
    </row>
    <row r="1352" spans="1:10" ht="69.95" customHeight="1" x14ac:dyDescent="0.25">
      <c r="A1352" s="127">
        <v>379</v>
      </c>
      <c r="B1352" s="128">
        <v>44734</v>
      </c>
      <c r="C1352" s="128">
        <v>44733</v>
      </c>
      <c r="D1352" s="1" t="s">
        <v>5610</v>
      </c>
      <c r="E1352" s="134">
        <v>551900226505</v>
      </c>
      <c r="F1352" s="127" t="s">
        <v>5</v>
      </c>
      <c r="G1352" s="1" t="s">
        <v>5238</v>
      </c>
      <c r="H1352" s="127" t="s">
        <v>12</v>
      </c>
      <c r="I1352" s="128">
        <v>44733</v>
      </c>
      <c r="J1352" s="127" t="s">
        <v>3576</v>
      </c>
    </row>
    <row r="1353" spans="1:10" ht="69.95" customHeight="1" x14ac:dyDescent="0.25">
      <c r="A1353" s="127">
        <v>380</v>
      </c>
      <c r="B1353" s="128">
        <v>44734</v>
      </c>
      <c r="C1353" s="128">
        <v>44733</v>
      </c>
      <c r="D1353" s="1" t="s">
        <v>5614</v>
      </c>
      <c r="E1353" s="134">
        <v>552202204750</v>
      </c>
      <c r="F1353" s="127" t="s">
        <v>5</v>
      </c>
      <c r="G1353" s="1" t="s">
        <v>5238</v>
      </c>
      <c r="H1353" s="127" t="s">
        <v>12</v>
      </c>
      <c r="I1353" s="128">
        <v>44733</v>
      </c>
      <c r="J1353" s="127" t="s">
        <v>3576</v>
      </c>
    </row>
    <row r="1354" spans="1:10" ht="69.95" customHeight="1" x14ac:dyDescent="0.25">
      <c r="A1354" s="127">
        <v>381</v>
      </c>
      <c r="B1354" s="128">
        <v>44734</v>
      </c>
      <c r="C1354" s="128">
        <v>44733</v>
      </c>
      <c r="D1354" s="1" t="s">
        <v>5621</v>
      </c>
      <c r="E1354" s="134">
        <v>551801309849</v>
      </c>
      <c r="F1354" s="127" t="s">
        <v>5</v>
      </c>
      <c r="G1354" s="1" t="s">
        <v>5238</v>
      </c>
      <c r="H1354" s="127" t="s">
        <v>12</v>
      </c>
      <c r="I1354" s="128">
        <v>44733</v>
      </c>
      <c r="J1354" s="127" t="s">
        <v>3576</v>
      </c>
    </row>
    <row r="1355" spans="1:10" ht="69.95" customHeight="1" x14ac:dyDescent="0.25">
      <c r="A1355" s="127">
        <v>382</v>
      </c>
      <c r="B1355" s="128">
        <v>44734</v>
      </c>
      <c r="C1355" s="128">
        <v>44733</v>
      </c>
      <c r="D1355" s="1" t="s">
        <v>5607</v>
      </c>
      <c r="E1355" s="134">
        <v>551702332822</v>
      </c>
      <c r="F1355" s="127" t="s">
        <v>5</v>
      </c>
      <c r="G1355" s="1" t="s">
        <v>5238</v>
      </c>
      <c r="H1355" s="127" t="s">
        <v>12</v>
      </c>
      <c r="I1355" s="128">
        <v>44733</v>
      </c>
      <c r="J1355" s="127" t="s">
        <v>3576</v>
      </c>
    </row>
    <row r="1356" spans="1:10" ht="69.95" customHeight="1" x14ac:dyDescent="0.25">
      <c r="A1356" s="127">
        <v>383</v>
      </c>
      <c r="B1356" s="128">
        <v>44734</v>
      </c>
      <c r="C1356" s="128">
        <v>44733</v>
      </c>
      <c r="D1356" s="1" t="s">
        <v>5659</v>
      </c>
      <c r="E1356" s="134">
        <v>550619818414</v>
      </c>
      <c r="F1356" s="127" t="s">
        <v>5</v>
      </c>
      <c r="G1356" s="1" t="s">
        <v>5560</v>
      </c>
      <c r="H1356" s="127" t="s">
        <v>12</v>
      </c>
      <c r="I1356" s="128">
        <v>44733</v>
      </c>
      <c r="J1356" s="127" t="s">
        <v>3576</v>
      </c>
    </row>
    <row r="1357" spans="1:10" ht="69.95" customHeight="1" x14ac:dyDescent="0.25">
      <c r="A1357" s="127">
        <v>384</v>
      </c>
      <c r="B1357" s="128">
        <v>44734</v>
      </c>
      <c r="C1357" s="128">
        <v>44733</v>
      </c>
      <c r="D1357" s="1" t="s">
        <v>5660</v>
      </c>
      <c r="E1357" s="134">
        <v>553504966436</v>
      </c>
      <c r="F1357" s="127" t="s">
        <v>5</v>
      </c>
      <c r="G1357" s="1" t="s">
        <v>5238</v>
      </c>
      <c r="H1357" s="127" t="s">
        <v>12</v>
      </c>
      <c r="I1357" s="128">
        <v>44733</v>
      </c>
      <c r="J1357" s="127" t="s">
        <v>3576</v>
      </c>
    </row>
    <row r="1358" spans="1:10" ht="69.95" customHeight="1" x14ac:dyDescent="0.25">
      <c r="A1358" s="127">
        <v>385</v>
      </c>
      <c r="B1358" s="128">
        <v>44734</v>
      </c>
      <c r="C1358" s="128">
        <v>44733</v>
      </c>
      <c r="D1358" s="1" t="s">
        <v>5661</v>
      </c>
      <c r="E1358" s="134">
        <v>550112364643</v>
      </c>
      <c r="F1358" s="127" t="s">
        <v>5</v>
      </c>
      <c r="G1358" s="1" t="s">
        <v>5238</v>
      </c>
      <c r="H1358" s="127" t="s">
        <v>12</v>
      </c>
      <c r="I1358" s="128">
        <v>44733</v>
      </c>
      <c r="J1358" s="127" t="s">
        <v>3576</v>
      </c>
    </row>
    <row r="1359" spans="1:10" ht="69.95" customHeight="1" x14ac:dyDescent="0.25">
      <c r="A1359" s="127">
        <v>386</v>
      </c>
      <c r="B1359" s="128">
        <v>44734</v>
      </c>
      <c r="C1359" s="128">
        <v>44733</v>
      </c>
      <c r="D1359" s="1" t="s">
        <v>5662</v>
      </c>
      <c r="E1359" s="134">
        <v>550145119051</v>
      </c>
      <c r="F1359" s="127" t="s">
        <v>5</v>
      </c>
      <c r="G1359" s="1" t="s">
        <v>5238</v>
      </c>
      <c r="H1359" s="127" t="s">
        <v>12</v>
      </c>
      <c r="I1359" s="128">
        <v>44733</v>
      </c>
      <c r="J1359" s="127" t="s">
        <v>3576</v>
      </c>
    </row>
    <row r="1360" spans="1:10" ht="69.95" customHeight="1" x14ac:dyDescent="0.25">
      <c r="A1360" s="127">
        <v>387</v>
      </c>
      <c r="B1360" s="128">
        <v>44734</v>
      </c>
      <c r="C1360" s="128">
        <v>44734</v>
      </c>
      <c r="D1360" s="1" t="s">
        <v>5614</v>
      </c>
      <c r="E1360" s="134" t="s">
        <v>5615</v>
      </c>
      <c r="F1360" s="127" t="s">
        <v>5</v>
      </c>
      <c r="G1360" s="1" t="s">
        <v>5663</v>
      </c>
      <c r="H1360" s="127" t="s">
        <v>12</v>
      </c>
      <c r="I1360" s="128">
        <v>44734</v>
      </c>
      <c r="J1360" s="127" t="s">
        <v>3576</v>
      </c>
    </row>
    <row r="1361" spans="1:10" ht="69.95" customHeight="1" x14ac:dyDescent="0.25">
      <c r="A1361" s="127">
        <v>388</v>
      </c>
      <c r="B1361" s="128">
        <v>44740</v>
      </c>
      <c r="C1361" s="128">
        <v>44734</v>
      </c>
      <c r="D1361" s="1" t="s">
        <v>5504</v>
      </c>
      <c r="E1361" s="134">
        <v>5507243345</v>
      </c>
      <c r="F1361" s="127" t="s">
        <v>5</v>
      </c>
      <c r="G1361" s="1" t="s">
        <v>5015</v>
      </c>
      <c r="H1361" s="127" t="s">
        <v>4704</v>
      </c>
      <c r="I1361" s="128">
        <v>44734</v>
      </c>
      <c r="J1361" s="127" t="s">
        <v>3576</v>
      </c>
    </row>
    <row r="1362" spans="1:10" ht="69.95" customHeight="1" x14ac:dyDescent="0.25">
      <c r="A1362" s="127">
        <v>389</v>
      </c>
      <c r="B1362" s="128">
        <v>44740</v>
      </c>
      <c r="C1362" s="128">
        <v>44735</v>
      </c>
      <c r="D1362" s="1" t="s">
        <v>5664</v>
      </c>
      <c r="E1362" s="134">
        <v>552801134076</v>
      </c>
      <c r="F1362" s="127" t="s">
        <v>5</v>
      </c>
      <c r="G1362" s="1" t="s">
        <v>5015</v>
      </c>
      <c r="H1362" s="127" t="s">
        <v>4704</v>
      </c>
      <c r="I1362" s="128">
        <v>44735</v>
      </c>
      <c r="J1362" s="127" t="s">
        <v>3576</v>
      </c>
    </row>
    <row r="1363" spans="1:10" ht="69.95" customHeight="1" x14ac:dyDescent="0.25">
      <c r="A1363" s="127">
        <v>390</v>
      </c>
      <c r="B1363" s="128">
        <v>44740</v>
      </c>
      <c r="C1363" s="128">
        <v>44735</v>
      </c>
      <c r="D1363" s="1" t="s">
        <v>4978</v>
      </c>
      <c r="E1363" s="134">
        <v>553201623863</v>
      </c>
      <c r="F1363" s="127" t="s">
        <v>5</v>
      </c>
      <c r="G1363" s="1" t="s">
        <v>5015</v>
      </c>
      <c r="H1363" s="127" t="s">
        <v>4704</v>
      </c>
      <c r="I1363" s="128">
        <v>44735</v>
      </c>
      <c r="J1363" s="127" t="s">
        <v>3576</v>
      </c>
    </row>
    <row r="1364" spans="1:10" ht="69.95" customHeight="1" x14ac:dyDescent="0.25">
      <c r="A1364" s="127">
        <v>391</v>
      </c>
      <c r="B1364" s="128">
        <v>44740</v>
      </c>
      <c r="C1364" s="128">
        <v>44735</v>
      </c>
      <c r="D1364" s="1" t="s">
        <v>5665</v>
      </c>
      <c r="E1364" s="134">
        <v>721500030230</v>
      </c>
      <c r="F1364" s="127" t="s">
        <v>5</v>
      </c>
      <c r="G1364" s="1" t="s">
        <v>5441</v>
      </c>
      <c r="H1364" s="127" t="s">
        <v>12</v>
      </c>
      <c r="I1364" s="128">
        <v>44735</v>
      </c>
      <c r="J1364" s="127" t="s">
        <v>3576</v>
      </c>
    </row>
    <row r="1365" spans="1:10" ht="69.95" customHeight="1" x14ac:dyDescent="0.25">
      <c r="A1365" s="127">
        <v>392</v>
      </c>
      <c r="B1365" s="128">
        <v>44740</v>
      </c>
      <c r="C1365" s="128">
        <v>44739</v>
      </c>
      <c r="D1365" s="1" t="s">
        <v>5666</v>
      </c>
      <c r="E1365" s="134">
        <v>5504077393</v>
      </c>
      <c r="F1365" s="127" t="s">
        <v>5</v>
      </c>
      <c r="G1365" s="1" t="s">
        <v>5382</v>
      </c>
      <c r="H1365" s="127" t="s">
        <v>12</v>
      </c>
      <c r="I1365" s="128">
        <v>44739</v>
      </c>
      <c r="J1365" s="127" t="s">
        <v>3576</v>
      </c>
    </row>
    <row r="1366" spans="1:10" ht="69.95" customHeight="1" x14ac:dyDescent="0.25">
      <c r="A1366" s="127">
        <v>393</v>
      </c>
      <c r="B1366" s="128">
        <v>44740</v>
      </c>
      <c r="C1366" s="128">
        <v>44740</v>
      </c>
      <c r="D1366" s="1" t="s">
        <v>5667</v>
      </c>
      <c r="E1366" s="134">
        <v>551405075146</v>
      </c>
      <c r="F1366" s="127" t="s">
        <v>5</v>
      </c>
      <c r="G1366" s="1" t="s">
        <v>5468</v>
      </c>
      <c r="H1366" s="127" t="s">
        <v>12</v>
      </c>
      <c r="I1366" s="128">
        <v>44740</v>
      </c>
      <c r="J1366" s="127" t="s">
        <v>3576</v>
      </c>
    </row>
    <row r="1367" spans="1:10" ht="69.95" customHeight="1" x14ac:dyDescent="0.25">
      <c r="A1367" s="127">
        <v>394</v>
      </c>
      <c r="B1367" s="128">
        <v>44743</v>
      </c>
      <c r="C1367" s="128">
        <v>44741</v>
      </c>
      <c r="D1367" s="1" t="s">
        <v>5602</v>
      </c>
      <c r="E1367" s="134">
        <v>550717785100</v>
      </c>
      <c r="F1367" s="127" t="s">
        <v>5</v>
      </c>
      <c r="G1367" s="1" t="s">
        <v>5015</v>
      </c>
      <c r="H1367" s="127" t="s">
        <v>12</v>
      </c>
      <c r="I1367" s="128">
        <v>44741</v>
      </c>
      <c r="J1367" s="127" t="s">
        <v>3576</v>
      </c>
    </row>
    <row r="1368" spans="1:10" ht="69.95" customHeight="1" x14ac:dyDescent="0.25">
      <c r="A1368" s="127">
        <v>395</v>
      </c>
      <c r="B1368" s="128">
        <v>44743</v>
      </c>
      <c r="C1368" s="128">
        <v>44741</v>
      </c>
      <c r="D1368" s="1" t="s">
        <v>5617</v>
      </c>
      <c r="E1368" s="134">
        <v>553503309050</v>
      </c>
      <c r="F1368" s="127" t="s">
        <v>5</v>
      </c>
      <c r="G1368" s="1" t="s">
        <v>5643</v>
      </c>
      <c r="H1368" s="127" t="s">
        <v>13</v>
      </c>
      <c r="I1368" s="128">
        <v>44741</v>
      </c>
      <c r="J1368" s="127" t="s">
        <v>3576</v>
      </c>
    </row>
    <row r="1369" spans="1:10" ht="69.95" customHeight="1" x14ac:dyDescent="0.25">
      <c r="A1369" s="127">
        <v>396</v>
      </c>
      <c r="B1369" s="128">
        <v>44743</v>
      </c>
      <c r="C1369" s="128">
        <v>44741</v>
      </c>
      <c r="D1369" s="1" t="s">
        <v>5595</v>
      </c>
      <c r="E1369" s="134">
        <v>550401175282</v>
      </c>
      <c r="F1369" s="127" t="s">
        <v>5</v>
      </c>
      <c r="G1369" s="1" t="s">
        <v>5015</v>
      </c>
      <c r="H1369" s="127" t="s">
        <v>12</v>
      </c>
      <c r="I1369" s="128">
        <v>44741</v>
      </c>
      <c r="J1369" s="127" t="s">
        <v>3576</v>
      </c>
    </row>
    <row r="1370" spans="1:10" ht="69.95" customHeight="1" x14ac:dyDescent="0.25">
      <c r="A1370" s="127">
        <v>397</v>
      </c>
      <c r="B1370" s="128">
        <v>44743</v>
      </c>
      <c r="C1370" s="128">
        <v>44742</v>
      </c>
      <c r="D1370" s="1" t="s">
        <v>5232</v>
      </c>
      <c r="E1370" s="134">
        <v>551700009479</v>
      </c>
      <c r="F1370" s="127" t="s">
        <v>22</v>
      </c>
      <c r="G1370" s="1" t="s">
        <v>5668</v>
      </c>
      <c r="H1370" s="135" t="s">
        <v>8</v>
      </c>
      <c r="I1370" s="128">
        <v>44742</v>
      </c>
      <c r="J1370" s="127" t="s">
        <v>3576</v>
      </c>
    </row>
    <row r="1371" spans="1:10" ht="69.95" customHeight="1" x14ac:dyDescent="0.25">
      <c r="A1371" s="127">
        <v>398</v>
      </c>
      <c r="B1371" s="128">
        <v>44743</v>
      </c>
      <c r="C1371" s="128">
        <v>44742</v>
      </c>
      <c r="D1371" s="1" t="s">
        <v>5634</v>
      </c>
      <c r="E1371" s="134">
        <v>551100083174</v>
      </c>
      <c r="F1371" s="127" t="s">
        <v>22</v>
      </c>
      <c r="G1371" s="1" t="s">
        <v>5668</v>
      </c>
      <c r="H1371" s="135" t="s">
        <v>8</v>
      </c>
      <c r="I1371" s="128">
        <v>44742</v>
      </c>
      <c r="J1371" s="127" t="s">
        <v>3576</v>
      </c>
    </row>
    <row r="1372" spans="1:10" ht="69.95" customHeight="1" x14ac:dyDescent="0.25">
      <c r="A1372" s="127">
        <v>399</v>
      </c>
      <c r="B1372" s="128">
        <v>44743</v>
      </c>
      <c r="C1372" s="128">
        <v>44742</v>
      </c>
      <c r="D1372" s="1" t="s">
        <v>5669</v>
      </c>
      <c r="E1372" s="134">
        <v>5504002221</v>
      </c>
      <c r="F1372" s="127" t="s">
        <v>22</v>
      </c>
      <c r="G1372" s="1" t="s">
        <v>5668</v>
      </c>
      <c r="H1372" s="135" t="s">
        <v>8</v>
      </c>
      <c r="I1372" s="128">
        <v>44742</v>
      </c>
      <c r="J1372" s="127" t="s">
        <v>3576</v>
      </c>
    </row>
    <row r="1373" spans="1:10" ht="69.95" customHeight="1" x14ac:dyDescent="0.25">
      <c r="A1373" s="127">
        <v>400</v>
      </c>
      <c r="B1373" s="128">
        <v>44743</v>
      </c>
      <c r="C1373" s="128">
        <v>44742</v>
      </c>
      <c r="D1373" s="1" t="s">
        <v>5625</v>
      </c>
      <c r="E1373" s="134">
        <v>553200456828</v>
      </c>
      <c r="F1373" s="127" t="s">
        <v>22</v>
      </c>
      <c r="G1373" s="1" t="s">
        <v>5668</v>
      </c>
      <c r="H1373" s="135" t="s">
        <v>8</v>
      </c>
      <c r="I1373" s="128">
        <v>44742</v>
      </c>
      <c r="J1373" s="127" t="s">
        <v>3576</v>
      </c>
    </row>
    <row r="1374" spans="1:10" ht="69.95" customHeight="1" x14ac:dyDescent="0.25">
      <c r="A1374" s="127">
        <v>401</v>
      </c>
      <c r="B1374" s="128">
        <v>44743</v>
      </c>
      <c r="C1374" s="128">
        <v>44742</v>
      </c>
      <c r="D1374" s="1" t="s">
        <v>5636</v>
      </c>
      <c r="E1374" s="134">
        <v>551400775264</v>
      </c>
      <c r="F1374" s="127" t="s">
        <v>22</v>
      </c>
      <c r="G1374" s="1" t="s">
        <v>5668</v>
      </c>
      <c r="H1374" s="135" t="s">
        <v>8</v>
      </c>
      <c r="I1374" s="128">
        <v>44742</v>
      </c>
      <c r="J1374" s="127" t="s">
        <v>3576</v>
      </c>
    </row>
    <row r="1375" spans="1:10" ht="69.95" customHeight="1" x14ac:dyDescent="0.25">
      <c r="A1375" s="127">
        <v>402</v>
      </c>
      <c r="B1375" s="128">
        <v>44743</v>
      </c>
      <c r="C1375" s="128">
        <v>44742</v>
      </c>
      <c r="D1375" s="1" t="s">
        <v>5670</v>
      </c>
      <c r="E1375" s="134">
        <v>553504813655</v>
      </c>
      <c r="F1375" s="127" t="s">
        <v>22</v>
      </c>
      <c r="G1375" s="1" t="s">
        <v>5668</v>
      </c>
      <c r="H1375" s="135" t="s">
        <v>8</v>
      </c>
      <c r="I1375" s="128">
        <v>44742</v>
      </c>
      <c r="J1375" s="127" t="s">
        <v>3576</v>
      </c>
    </row>
    <row r="1376" spans="1:10" ht="69.95" customHeight="1" x14ac:dyDescent="0.25">
      <c r="A1376" s="127">
        <v>403</v>
      </c>
      <c r="B1376" s="128">
        <v>44743</v>
      </c>
      <c r="C1376" s="128">
        <v>44742</v>
      </c>
      <c r="D1376" s="1" t="s">
        <v>5671</v>
      </c>
      <c r="E1376" s="134">
        <v>553200196827</v>
      </c>
      <c r="F1376" s="127" t="s">
        <v>22</v>
      </c>
      <c r="G1376" s="1" t="s">
        <v>5668</v>
      </c>
      <c r="H1376" s="135" t="s">
        <v>8</v>
      </c>
      <c r="I1376" s="128">
        <v>44742</v>
      </c>
      <c r="J1376" s="127" t="s">
        <v>3576</v>
      </c>
    </row>
    <row r="1377" spans="1:10" ht="69.95" customHeight="1" x14ac:dyDescent="0.25">
      <c r="A1377" s="127">
        <v>404</v>
      </c>
      <c r="B1377" s="128">
        <v>44743</v>
      </c>
      <c r="C1377" s="128">
        <v>44742</v>
      </c>
      <c r="D1377" s="1" t="s">
        <v>5672</v>
      </c>
      <c r="E1377" s="134">
        <v>551702451682</v>
      </c>
      <c r="F1377" s="127" t="s">
        <v>22</v>
      </c>
      <c r="G1377" s="1" t="s">
        <v>5673</v>
      </c>
      <c r="H1377" s="135" t="s">
        <v>8</v>
      </c>
      <c r="I1377" s="128">
        <v>44742</v>
      </c>
      <c r="J1377" s="127" t="s">
        <v>3576</v>
      </c>
    </row>
    <row r="1378" spans="1:10" ht="69.95" customHeight="1" x14ac:dyDescent="0.25">
      <c r="A1378" s="127">
        <v>405</v>
      </c>
      <c r="B1378" s="128">
        <v>44743</v>
      </c>
      <c r="C1378" s="128">
        <v>44742</v>
      </c>
      <c r="D1378" s="1" t="s">
        <v>5674</v>
      </c>
      <c r="E1378" s="134">
        <v>551701454063</v>
      </c>
      <c r="F1378" s="127" t="s">
        <v>22</v>
      </c>
      <c r="G1378" s="1" t="s">
        <v>5673</v>
      </c>
      <c r="H1378" s="135" t="s">
        <v>8</v>
      </c>
      <c r="I1378" s="128">
        <v>44742</v>
      </c>
      <c r="J1378" s="127" t="s">
        <v>3576</v>
      </c>
    </row>
    <row r="1379" spans="1:10" ht="69.95" customHeight="1" x14ac:dyDescent="0.25">
      <c r="A1379" s="127">
        <v>406</v>
      </c>
      <c r="B1379" s="128">
        <v>44743</v>
      </c>
      <c r="C1379" s="128">
        <v>44742</v>
      </c>
      <c r="D1379" s="1" t="s">
        <v>5675</v>
      </c>
      <c r="E1379" s="134">
        <v>550101859228</v>
      </c>
      <c r="F1379" s="127" t="s">
        <v>22</v>
      </c>
      <c r="G1379" s="1" t="s">
        <v>5673</v>
      </c>
      <c r="H1379" s="135" t="s">
        <v>8</v>
      </c>
      <c r="I1379" s="128">
        <v>44742</v>
      </c>
      <c r="J1379" s="127" t="s">
        <v>3576</v>
      </c>
    </row>
    <row r="1380" spans="1:10" ht="69.95" customHeight="1" x14ac:dyDescent="0.25">
      <c r="A1380" s="127">
        <v>407</v>
      </c>
      <c r="B1380" s="128">
        <v>44743</v>
      </c>
      <c r="C1380" s="128">
        <v>44742</v>
      </c>
      <c r="D1380" s="1" t="s">
        <v>5676</v>
      </c>
      <c r="E1380" s="134">
        <v>550114336881</v>
      </c>
      <c r="F1380" s="127" t="s">
        <v>22</v>
      </c>
      <c r="G1380" s="1" t="s">
        <v>5673</v>
      </c>
      <c r="H1380" s="135" t="s">
        <v>8</v>
      </c>
      <c r="I1380" s="128">
        <v>44742</v>
      </c>
      <c r="J1380" s="127" t="s">
        <v>3576</v>
      </c>
    </row>
    <row r="1381" spans="1:10" ht="69.95" customHeight="1" x14ac:dyDescent="0.25">
      <c r="A1381" s="127">
        <v>408</v>
      </c>
      <c r="B1381" s="128">
        <v>44743</v>
      </c>
      <c r="C1381" s="128">
        <v>44742</v>
      </c>
      <c r="D1381" s="1" t="s">
        <v>5677</v>
      </c>
      <c r="E1381" s="134">
        <v>551701824797</v>
      </c>
      <c r="F1381" s="127" t="s">
        <v>22</v>
      </c>
      <c r="G1381" s="1" t="s">
        <v>5673</v>
      </c>
      <c r="H1381" s="135" t="s">
        <v>8</v>
      </c>
      <c r="I1381" s="128">
        <v>44742</v>
      </c>
      <c r="J1381" s="127" t="s">
        <v>3576</v>
      </c>
    </row>
    <row r="1382" spans="1:10" ht="69.95" customHeight="1" x14ac:dyDescent="0.25">
      <c r="A1382" s="127">
        <v>409</v>
      </c>
      <c r="B1382" s="128">
        <v>44743</v>
      </c>
      <c r="C1382" s="128">
        <v>44742</v>
      </c>
      <c r="D1382" s="1" t="s">
        <v>5678</v>
      </c>
      <c r="E1382" s="134">
        <v>551700815447</v>
      </c>
      <c r="F1382" s="127" t="s">
        <v>22</v>
      </c>
      <c r="G1382" s="1" t="s">
        <v>5673</v>
      </c>
      <c r="H1382" s="135" t="s">
        <v>8</v>
      </c>
      <c r="I1382" s="128">
        <v>44742</v>
      </c>
      <c r="J1382" s="127" t="s">
        <v>3576</v>
      </c>
    </row>
    <row r="1383" spans="1:10" ht="69.95" customHeight="1" x14ac:dyDescent="0.25">
      <c r="A1383" s="127">
        <v>410</v>
      </c>
      <c r="B1383" s="128">
        <v>44743</v>
      </c>
      <c r="C1383" s="128">
        <v>44742</v>
      </c>
      <c r="D1383" s="1" t="s">
        <v>5679</v>
      </c>
      <c r="E1383" s="134">
        <v>551703197012</v>
      </c>
      <c r="F1383" s="127" t="s">
        <v>22</v>
      </c>
      <c r="G1383" s="1" t="s">
        <v>5673</v>
      </c>
      <c r="H1383" s="135" t="s">
        <v>8</v>
      </c>
      <c r="I1383" s="128">
        <v>44742</v>
      </c>
      <c r="J1383" s="127" t="s">
        <v>3576</v>
      </c>
    </row>
    <row r="1384" spans="1:10" ht="69.95" customHeight="1" x14ac:dyDescent="0.25">
      <c r="A1384" s="127">
        <v>411</v>
      </c>
      <c r="B1384" s="128">
        <v>44743</v>
      </c>
      <c r="C1384" s="128">
        <v>44742</v>
      </c>
      <c r="D1384" s="1" t="s">
        <v>5680</v>
      </c>
      <c r="E1384" s="134">
        <v>551702587130</v>
      </c>
      <c r="F1384" s="127" t="s">
        <v>22</v>
      </c>
      <c r="G1384" s="1" t="s">
        <v>5673</v>
      </c>
      <c r="H1384" s="135" t="s">
        <v>8</v>
      </c>
      <c r="I1384" s="128">
        <v>44742</v>
      </c>
      <c r="J1384" s="127" t="s">
        <v>3576</v>
      </c>
    </row>
    <row r="1385" spans="1:10" ht="69.95" customHeight="1" x14ac:dyDescent="0.25">
      <c r="A1385" s="127">
        <v>412</v>
      </c>
      <c r="B1385" s="128">
        <v>44743</v>
      </c>
      <c r="C1385" s="128">
        <v>44742</v>
      </c>
      <c r="D1385" s="1" t="s">
        <v>5681</v>
      </c>
      <c r="E1385" s="134">
        <v>550721029971</v>
      </c>
      <c r="F1385" s="127" t="s">
        <v>22</v>
      </c>
      <c r="G1385" s="1" t="s">
        <v>5673</v>
      </c>
      <c r="H1385" s="135" t="s">
        <v>8</v>
      </c>
      <c r="I1385" s="128">
        <v>44742</v>
      </c>
      <c r="J1385" s="127" t="s">
        <v>3576</v>
      </c>
    </row>
    <row r="1386" spans="1:10" ht="69.95" customHeight="1" x14ac:dyDescent="0.25">
      <c r="A1386" s="127">
        <v>413</v>
      </c>
      <c r="B1386" s="128">
        <v>44743</v>
      </c>
      <c r="C1386" s="128">
        <v>44742</v>
      </c>
      <c r="D1386" s="1" t="s">
        <v>5682</v>
      </c>
      <c r="E1386" s="134">
        <v>550605832779</v>
      </c>
      <c r="F1386" s="127" t="s">
        <v>22</v>
      </c>
      <c r="G1386" s="1" t="s">
        <v>5673</v>
      </c>
      <c r="H1386" s="135" t="s">
        <v>8</v>
      </c>
      <c r="I1386" s="128">
        <v>44742</v>
      </c>
      <c r="J1386" s="127" t="s">
        <v>3576</v>
      </c>
    </row>
    <row r="1387" spans="1:10" ht="69.95" customHeight="1" x14ac:dyDescent="0.25">
      <c r="A1387" s="127">
        <v>414</v>
      </c>
      <c r="B1387" s="128">
        <v>44743</v>
      </c>
      <c r="C1387" s="128">
        <v>44742</v>
      </c>
      <c r="D1387" s="1" t="s">
        <v>5683</v>
      </c>
      <c r="E1387" s="134">
        <v>551701193647</v>
      </c>
      <c r="F1387" s="127" t="s">
        <v>22</v>
      </c>
      <c r="G1387" s="1" t="s">
        <v>5673</v>
      </c>
      <c r="H1387" s="135" t="s">
        <v>8</v>
      </c>
      <c r="I1387" s="128">
        <v>44742</v>
      </c>
      <c r="J1387" s="127" t="s">
        <v>3576</v>
      </c>
    </row>
    <row r="1388" spans="1:10" ht="69.95" customHeight="1" x14ac:dyDescent="0.25">
      <c r="A1388" s="127">
        <v>415</v>
      </c>
      <c r="B1388" s="128">
        <v>44743</v>
      </c>
      <c r="C1388" s="128">
        <v>44742</v>
      </c>
      <c r="D1388" s="1" t="s">
        <v>5684</v>
      </c>
      <c r="E1388" s="134">
        <v>550708051512</v>
      </c>
      <c r="F1388" s="127" t="s">
        <v>22</v>
      </c>
      <c r="G1388" s="1" t="s">
        <v>5673</v>
      </c>
      <c r="H1388" s="135" t="s">
        <v>8</v>
      </c>
      <c r="I1388" s="128">
        <v>44742</v>
      </c>
      <c r="J1388" s="127" t="s">
        <v>3576</v>
      </c>
    </row>
    <row r="1389" spans="1:10" ht="69.95" customHeight="1" x14ac:dyDescent="0.25">
      <c r="A1389" s="127">
        <v>416</v>
      </c>
      <c r="B1389" s="128">
        <v>44770</v>
      </c>
      <c r="C1389" s="128">
        <v>44748</v>
      </c>
      <c r="D1389" s="1" t="s">
        <v>5685</v>
      </c>
      <c r="E1389" s="134">
        <v>552401025900</v>
      </c>
      <c r="F1389" s="127" t="s">
        <v>5</v>
      </c>
      <c r="G1389" s="1" t="s">
        <v>4905</v>
      </c>
      <c r="H1389" s="135" t="s">
        <v>12</v>
      </c>
      <c r="I1389" s="128">
        <v>44748</v>
      </c>
      <c r="J1389" s="127" t="s">
        <v>3576</v>
      </c>
    </row>
    <row r="1390" spans="1:10" ht="69.95" customHeight="1" x14ac:dyDescent="0.25">
      <c r="A1390" s="127">
        <v>417</v>
      </c>
      <c r="B1390" s="128">
        <v>44770</v>
      </c>
      <c r="C1390" s="128">
        <v>44748</v>
      </c>
      <c r="D1390" s="1" t="s">
        <v>5598</v>
      </c>
      <c r="E1390" s="134">
        <v>550205518180</v>
      </c>
      <c r="F1390" s="127" t="s">
        <v>5</v>
      </c>
      <c r="G1390" s="1" t="s">
        <v>5686</v>
      </c>
      <c r="H1390" s="135" t="s">
        <v>8</v>
      </c>
      <c r="I1390" s="128">
        <v>44748</v>
      </c>
      <c r="J1390" s="127" t="s">
        <v>3576</v>
      </c>
    </row>
    <row r="1391" spans="1:10" ht="69.95" customHeight="1" x14ac:dyDescent="0.25">
      <c r="A1391" s="127">
        <v>418</v>
      </c>
      <c r="B1391" s="128">
        <v>44770</v>
      </c>
      <c r="C1391" s="128">
        <v>44748</v>
      </c>
      <c r="D1391" s="1" t="s">
        <v>5611</v>
      </c>
      <c r="E1391" s="134">
        <v>552202938110</v>
      </c>
      <c r="F1391" s="127" t="s">
        <v>5</v>
      </c>
      <c r="G1391" s="1" t="s">
        <v>5686</v>
      </c>
      <c r="H1391" s="135" t="s">
        <v>8</v>
      </c>
      <c r="I1391" s="128">
        <v>44748</v>
      </c>
      <c r="J1391" s="127" t="s">
        <v>3576</v>
      </c>
    </row>
    <row r="1392" spans="1:10" ht="69.95" customHeight="1" x14ac:dyDescent="0.25">
      <c r="A1392" s="127">
        <v>419</v>
      </c>
      <c r="B1392" s="128">
        <v>44770</v>
      </c>
      <c r="C1392" s="128">
        <v>44750</v>
      </c>
      <c r="D1392" s="1" t="s">
        <v>5687</v>
      </c>
      <c r="E1392" s="134">
        <v>5528001570</v>
      </c>
      <c r="F1392" s="127" t="s">
        <v>22</v>
      </c>
      <c r="G1392" s="1" t="s">
        <v>5688</v>
      </c>
      <c r="H1392" s="135" t="s">
        <v>8</v>
      </c>
      <c r="I1392" s="128">
        <v>44750</v>
      </c>
      <c r="J1392" s="127" t="s">
        <v>3576</v>
      </c>
    </row>
    <row r="1393" spans="1:10" ht="69.95" customHeight="1" x14ac:dyDescent="0.25">
      <c r="A1393" s="127">
        <v>420</v>
      </c>
      <c r="B1393" s="128">
        <v>44770</v>
      </c>
      <c r="C1393" s="128">
        <v>44750</v>
      </c>
      <c r="D1393" s="1" t="s">
        <v>5689</v>
      </c>
      <c r="E1393" s="134">
        <v>5501175829</v>
      </c>
      <c r="F1393" s="127" t="s">
        <v>22</v>
      </c>
      <c r="G1393" s="1" t="s">
        <v>5688</v>
      </c>
      <c r="H1393" s="135" t="s">
        <v>8</v>
      </c>
      <c r="I1393" s="128">
        <v>44750</v>
      </c>
      <c r="J1393" s="127" t="s">
        <v>3576</v>
      </c>
    </row>
    <row r="1394" spans="1:10" ht="69.95" customHeight="1" x14ac:dyDescent="0.25">
      <c r="A1394" s="127">
        <v>421</v>
      </c>
      <c r="B1394" s="128">
        <v>44770</v>
      </c>
      <c r="C1394" s="128">
        <v>44750</v>
      </c>
      <c r="D1394" s="1" t="s">
        <v>5690</v>
      </c>
      <c r="E1394" s="134">
        <v>552600393602</v>
      </c>
      <c r="F1394" s="127" t="s">
        <v>22</v>
      </c>
      <c r="G1394" s="1" t="s">
        <v>5688</v>
      </c>
      <c r="H1394" s="135" t="s">
        <v>8</v>
      </c>
      <c r="I1394" s="128">
        <v>44750</v>
      </c>
      <c r="J1394" s="127" t="s">
        <v>3576</v>
      </c>
    </row>
    <row r="1395" spans="1:10" ht="69.95" customHeight="1" x14ac:dyDescent="0.25">
      <c r="A1395" s="127">
        <v>422</v>
      </c>
      <c r="B1395" s="128">
        <v>44770</v>
      </c>
      <c r="C1395" s="128">
        <v>44750</v>
      </c>
      <c r="D1395" s="1" t="s">
        <v>5691</v>
      </c>
      <c r="E1395" s="134">
        <v>5528207274</v>
      </c>
      <c r="F1395" s="127" t="s">
        <v>22</v>
      </c>
      <c r="G1395" s="1" t="s">
        <v>5688</v>
      </c>
      <c r="H1395" s="135" t="s">
        <v>8</v>
      </c>
      <c r="I1395" s="128">
        <v>44750</v>
      </c>
      <c r="J1395" s="127" t="s">
        <v>3576</v>
      </c>
    </row>
    <row r="1396" spans="1:10" ht="69.95" customHeight="1" x14ac:dyDescent="0.25">
      <c r="A1396" s="127">
        <v>423</v>
      </c>
      <c r="B1396" s="128">
        <v>44770</v>
      </c>
      <c r="C1396" s="128">
        <v>44750</v>
      </c>
      <c r="D1396" s="1" t="s">
        <v>5692</v>
      </c>
      <c r="E1396" s="134">
        <v>550202721628</v>
      </c>
      <c r="F1396" s="127" t="s">
        <v>22</v>
      </c>
      <c r="G1396" s="1" t="s">
        <v>5688</v>
      </c>
      <c r="H1396" s="135" t="s">
        <v>8</v>
      </c>
      <c r="I1396" s="128">
        <v>44750</v>
      </c>
      <c r="J1396" s="127" t="s">
        <v>3576</v>
      </c>
    </row>
    <row r="1397" spans="1:10" ht="69.95" customHeight="1" x14ac:dyDescent="0.25">
      <c r="A1397" s="127">
        <v>424</v>
      </c>
      <c r="B1397" s="128">
        <v>44770</v>
      </c>
      <c r="C1397" s="128">
        <v>44750</v>
      </c>
      <c r="D1397" s="1" t="s">
        <v>5693</v>
      </c>
      <c r="E1397" s="134">
        <v>550405395120</v>
      </c>
      <c r="F1397" s="127" t="s">
        <v>22</v>
      </c>
      <c r="G1397" s="1" t="s">
        <v>5688</v>
      </c>
      <c r="H1397" s="135" t="s">
        <v>8</v>
      </c>
      <c r="I1397" s="128">
        <v>44750</v>
      </c>
      <c r="J1397" s="127" t="s">
        <v>3576</v>
      </c>
    </row>
    <row r="1398" spans="1:10" ht="69.95" customHeight="1" x14ac:dyDescent="0.25">
      <c r="A1398" s="127">
        <v>425</v>
      </c>
      <c r="B1398" s="128">
        <v>44770</v>
      </c>
      <c r="C1398" s="128">
        <v>44750</v>
      </c>
      <c r="D1398" s="1" t="s">
        <v>5694</v>
      </c>
      <c r="E1398" s="134">
        <v>5527002757</v>
      </c>
      <c r="F1398" s="127" t="s">
        <v>22</v>
      </c>
      <c r="G1398" s="1" t="s">
        <v>5688</v>
      </c>
      <c r="H1398" s="135" t="s">
        <v>8</v>
      </c>
      <c r="I1398" s="128">
        <v>44750</v>
      </c>
      <c r="J1398" s="127" t="s">
        <v>3576</v>
      </c>
    </row>
    <row r="1399" spans="1:10" ht="69.95" customHeight="1" x14ac:dyDescent="0.25">
      <c r="A1399" s="127">
        <v>426</v>
      </c>
      <c r="B1399" s="128">
        <v>44770</v>
      </c>
      <c r="C1399" s="128">
        <v>44750</v>
      </c>
      <c r="D1399" s="1" t="s">
        <v>5695</v>
      </c>
      <c r="E1399" s="134">
        <v>550301463689</v>
      </c>
      <c r="F1399" s="127" t="s">
        <v>22</v>
      </c>
      <c r="G1399" s="1" t="s">
        <v>5688</v>
      </c>
      <c r="H1399" s="135" t="s">
        <v>8</v>
      </c>
      <c r="I1399" s="128">
        <v>44750</v>
      </c>
      <c r="J1399" s="127" t="s">
        <v>3576</v>
      </c>
    </row>
    <row r="1400" spans="1:10" ht="69.95" customHeight="1" x14ac:dyDescent="0.25">
      <c r="A1400" s="127">
        <v>427</v>
      </c>
      <c r="B1400" s="128">
        <v>44770</v>
      </c>
      <c r="C1400" s="128">
        <v>44750</v>
      </c>
      <c r="D1400" s="1" t="s">
        <v>5696</v>
      </c>
      <c r="E1400" s="134">
        <v>5517200407</v>
      </c>
      <c r="F1400" s="127" t="s">
        <v>22</v>
      </c>
      <c r="G1400" s="1" t="s">
        <v>5688</v>
      </c>
      <c r="H1400" s="135" t="s">
        <v>8</v>
      </c>
      <c r="I1400" s="128">
        <v>44750</v>
      </c>
      <c r="J1400" s="127" t="s">
        <v>3576</v>
      </c>
    </row>
    <row r="1401" spans="1:10" ht="69.95" customHeight="1" x14ac:dyDescent="0.25">
      <c r="A1401" s="127">
        <v>428</v>
      </c>
      <c r="B1401" s="128">
        <v>44770</v>
      </c>
      <c r="C1401" s="128">
        <v>44750</v>
      </c>
      <c r="D1401" s="1" t="s">
        <v>5697</v>
      </c>
      <c r="E1401" s="134">
        <v>552900002264</v>
      </c>
      <c r="F1401" s="127" t="s">
        <v>22</v>
      </c>
      <c r="G1401" s="1" t="s">
        <v>5688</v>
      </c>
      <c r="H1401" s="135" t="s">
        <v>8</v>
      </c>
      <c r="I1401" s="128">
        <v>44750</v>
      </c>
      <c r="J1401" s="127" t="s">
        <v>3576</v>
      </c>
    </row>
    <row r="1402" spans="1:10" ht="69.95" customHeight="1" x14ac:dyDescent="0.25">
      <c r="A1402" s="127">
        <v>429</v>
      </c>
      <c r="B1402" s="128">
        <v>44770</v>
      </c>
      <c r="C1402" s="128">
        <v>44750</v>
      </c>
      <c r="D1402" s="1" t="s">
        <v>5698</v>
      </c>
      <c r="E1402" s="134">
        <v>5521000714</v>
      </c>
      <c r="F1402" s="127" t="s">
        <v>22</v>
      </c>
      <c r="G1402" s="1" t="s">
        <v>5688</v>
      </c>
      <c r="H1402" s="135" t="s">
        <v>8</v>
      </c>
      <c r="I1402" s="128">
        <v>44750</v>
      </c>
      <c r="J1402" s="127" t="s">
        <v>3576</v>
      </c>
    </row>
    <row r="1403" spans="1:10" ht="69.95" customHeight="1" x14ac:dyDescent="0.25">
      <c r="A1403" s="127">
        <v>430</v>
      </c>
      <c r="B1403" s="128">
        <v>44770</v>
      </c>
      <c r="C1403" s="128">
        <v>44750</v>
      </c>
      <c r="D1403" s="1" t="s">
        <v>5699</v>
      </c>
      <c r="E1403" s="134">
        <v>5512006460</v>
      </c>
      <c r="F1403" s="127" t="s">
        <v>22</v>
      </c>
      <c r="G1403" s="1" t="s">
        <v>5688</v>
      </c>
      <c r="H1403" s="135" t="s">
        <v>8</v>
      </c>
      <c r="I1403" s="128">
        <v>44750</v>
      </c>
      <c r="J1403" s="127" t="s">
        <v>3576</v>
      </c>
    </row>
    <row r="1404" spans="1:10" ht="69.95" customHeight="1" x14ac:dyDescent="0.25">
      <c r="A1404" s="127">
        <v>431</v>
      </c>
      <c r="B1404" s="128">
        <v>44770</v>
      </c>
      <c r="C1404" s="128">
        <v>44750</v>
      </c>
      <c r="D1404" s="1" t="s">
        <v>5700</v>
      </c>
      <c r="E1404" s="134">
        <v>552600392334</v>
      </c>
      <c r="F1404" s="127" t="s">
        <v>22</v>
      </c>
      <c r="G1404" s="1" t="s">
        <v>5688</v>
      </c>
      <c r="H1404" s="135" t="s">
        <v>8</v>
      </c>
      <c r="I1404" s="128">
        <v>44750</v>
      </c>
      <c r="J1404" s="127" t="s">
        <v>3576</v>
      </c>
    </row>
    <row r="1405" spans="1:10" ht="69.95" customHeight="1" x14ac:dyDescent="0.25">
      <c r="A1405" s="127">
        <v>432</v>
      </c>
      <c r="B1405" s="128">
        <v>44770</v>
      </c>
      <c r="C1405" s="128">
        <v>44750</v>
      </c>
      <c r="D1405" s="1" t="s">
        <v>5701</v>
      </c>
      <c r="E1405" s="134">
        <v>5539010696</v>
      </c>
      <c r="F1405" s="127" t="s">
        <v>22</v>
      </c>
      <c r="G1405" s="1" t="s">
        <v>5688</v>
      </c>
      <c r="H1405" s="135" t="s">
        <v>8</v>
      </c>
      <c r="I1405" s="128">
        <v>44750</v>
      </c>
      <c r="J1405" s="127" t="s">
        <v>3576</v>
      </c>
    </row>
    <row r="1406" spans="1:10" ht="69.95" customHeight="1" x14ac:dyDescent="0.25">
      <c r="A1406" s="127">
        <v>433</v>
      </c>
      <c r="B1406" s="128">
        <v>44770</v>
      </c>
      <c r="C1406" s="128">
        <v>44750</v>
      </c>
      <c r="D1406" s="1" t="s">
        <v>5702</v>
      </c>
      <c r="E1406" s="134">
        <v>5528001570</v>
      </c>
      <c r="F1406" s="127" t="s">
        <v>22</v>
      </c>
      <c r="G1406" s="1" t="s">
        <v>5688</v>
      </c>
      <c r="H1406" s="135" t="s">
        <v>8</v>
      </c>
      <c r="I1406" s="128">
        <v>44750</v>
      </c>
      <c r="J1406" s="127" t="s">
        <v>3576</v>
      </c>
    </row>
    <row r="1407" spans="1:10" ht="69.95" customHeight="1" x14ac:dyDescent="0.25">
      <c r="A1407" s="127">
        <v>434</v>
      </c>
      <c r="B1407" s="128">
        <v>44770</v>
      </c>
      <c r="C1407" s="128">
        <v>44750</v>
      </c>
      <c r="D1407" s="1" t="s">
        <v>5703</v>
      </c>
      <c r="E1407" s="134">
        <v>550713239799</v>
      </c>
      <c r="F1407" s="127" t="s">
        <v>22</v>
      </c>
      <c r="G1407" s="1" t="s">
        <v>5688</v>
      </c>
      <c r="H1407" s="135" t="s">
        <v>8</v>
      </c>
      <c r="I1407" s="128">
        <v>44750</v>
      </c>
      <c r="J1407" s="127" t="s">
        <v>3576</v>
      </c>
    </row>
    <row r="1408" spans="1:10" ht="69.95" customHeight="1" x14ac:dyDescent="0.25">
      <c r="A1408" s="127">
        <v>435</v>
      </c>
      <c r="B1408" s="128">
        <v>44770</v>
      </c>
      <c r="C1408" s="128">
        <v>44750</v>
      </c>
      <c r="D1408" s="1" t="s">
        <v>5704</v>
      </c>
      <c r="E1408" s="134">
        <v>5512005434</v>
      </c>
      <c r="F1408" s="127" t="s">
        <v>22</v>
      </c>
      <c r="G1408" s="1" t="s">
        <v>5688</v>
      </c>
      <c r="H1408" s="135" t="s">
        <v>8</v>
      </c>
      <c r="I1408" s="128">
        <v>44750</v>
      </c>
      <c r="J1408" s="127" t="s">
        <v>3576</v>
      </c>
    </row>
    <row r="1409" spans="1:10" ht="69.95" customHeight="1" x14ac:dyDescent="0.25">
      <c r="A1409" s="127">
        <v>436</v>
      </c>
      <c r="B1409" s="128">
        <v>44770</v>
      </c>
      <c r="C1409" s="128">
        <v>44750</v>
      </c>
      <c r="D1409" s="1" t="s">
        <v>5705</v>
      </c>
      <c r="E1409" s="134">
        <v>5531003231</v>
      </c>
      <c r="F1409" s="127" t="s">
        <v>22</v>
      </c>
      <c r="G1409" s="1" t="s">
        <v>5688</v>
      </c>
      <c r="H1409" s="135" t="s">
        <v>8</v>
      </c>
      <c r="I1409" s="128">
        <v>44750</v>
      </c>
      <c r="J1409" s="127" t="s">
        <v>3576</v>
      </c>
    </row>
    <row r="1410" spans="1:10" ht="69.95" customHeight="1" x14ac:dyDescent="0.25">
      <c r="A1410" s="127">
        <v>437</v>
      </c>
      <c r="B1410" s="128">
        <v>44770</v>
      </c>
      <c r="C1410" s="128">
        <v>44750</v>
      </c>
      <c r="D1410" s="1" t="s">
        <v>5706</v>
      </c>
      <c r="E1410" s="134">
        <v>5509002497</v>
      </c>
      <c r="F1410" s="127" t="s">
        <v>22</v>
      </c>
      <c r="G1410" s="1" t="s">
        <v>5688</v>
      </c>
      <c r="H1410" s="135" t="s">
        <v>8</v>
      </c>
      <c r="I1410" s="128">
        <v>44750</v>
      </c>
      <c r="J1410" s="127" t="s">
        <v>3576</v>
      </c>
    </row>
    <row r="1411" spans="1:10" ht="69.95" customHeight="1" x14ac:dyDescent="0.25">
      <c r="A1411" s="127">
        <v>438</v>
      </c>
      <c r="B1411" s="128">
        <v>44770</v>
      </c>
      <c r="C1411" s="128">
        <v>44750</v>
      </c>
      <c r="D1411" s="1" t="s">
        <v>5707</v>
      </c>
      <c r="E1411" s="134">
        <v>5517012058</v>
      </c>
      <c r="F1411" s="127" t="s">
        <v>22</v>
      </c>
      <c r="G1411" s="1" t="s">
        <v>5688</v>
      </c>
      <c r="H1411" s="135" t="s">
        <v>8</v>
      </c>
      <c r="I1411" s="128">
        <v>44750</v>
      </c>
      <c r="J1411" s="127" t="s">
        <v>3576</v>
      </c>
    </row>
    <row r="1412" spans="1:10" ht="69.95" customHeight="1" x14ac:dyDescent="0.25">
      <c r="A1412" s="127">
        <v>439</v>
      </c>
      <c r="B1412" s="128">
        <v>44770</v>
      </c>
      <c r="C1412" s="128">
        <v>44750</v>
      </c>
      <c r="D1412" s="1" t="s">
        <v>5708</v>
      </c>
      <c r="E1412" s="134">
        <v>552602356613</v>
      </c>
      <c r="F1412" s="127" t="s">
        <v>22</v>
      </c>
      <c r="G1412" s="1" t="s">
        <v>5688</v>
      </c>
      <c r="H1412" s="135" t="s">
        <v>8</v>
      </c>
      <c r="I1412" s="128">
        <v>44750</v>
      </c>
      <c r="J1412" s="127" t="s">
        <v>3576</v>
      </c>
    </row>
    <row r="1413" spans="1:10" ht="69.95" customHeight="1" x14ac:dyDescent="0.25">
      <c r="A1413" s="127">
        <v>440</v>
      </c>
      <c r="B1413" s="128">
        <v>44770</v>
      </c>
      <c r="C1413" s="128">
        <v>44750</v>
      </c>
      <c r="D1413" s="1" t="s">
        <v>5709</v>
      </c>
      <c r="E1413" s="134">
        <v>551503007105</v>
      </c>
      <c r="F1413" s="127" t="s">
        <v>22</v>
      </c>
      <c r="G1413" s="1" t="s">
        <v>5688</v>
      </c>
      <c r="H1413" s="135" t="s">
        <v>8</v>
      </c>
      <c r="I1413" s="128">
        <v>44750</v>
      </c>
      <c r="J1413" s="127" t="s">
        <v>3576</v>
      </c>
    </row>
    <row r="1414" spans="1:10" ht="69.95" customHeight="1" x14ac:dyDescent="0.25">
      <c r="A1414" s="127">
        <v>441</v>
      </c>
      <c r="B1414" s="128">
        <v>44770</v>
      </c>
      <c r="C1414" s="128">
        <v>44750</v>
      </c>
      <c r="D1414" s="1" t="s">
        <v>5710</v>
      </c>
      <c r="E1414" s="134">
        <v>5515010697</v>
      </c>
      <c r="F1414" s="127" t="s">
        <v>22</v>
      </c>
      <c r="G1414" s="1" t="s">
        <v>5688</v>
      </c>
      <c r="H1414" s="135" t="s">
        <v>8</v>
      </c>
      <c r="I1414" s="128">
        <v>44750</v>
      </c>
      <c r="J1414" s="127" t="s">
        <v>3576</v>
      </c>
    </row>
    <row r="1415" spans="1:10" ht="69.95" customHeight="1" x14ac:dyDescent="0.25">
      <c r="A1415" s="127">
        <v>442</v>
      </c>
      <c r="B1415" s="128">
        <v>44770</v>
      </c>
      <c r="C1415" s="128">
        <v>44750</v>
      </c>
      <c r="D1415" s="1" t="s">
        <v>5711</v>
      </c>
      <c r="E1415" s="134">
        <v>5539008249</v>
      </c>
      <c r="F1415" s="127" t="s">
        <v>22</v>
      </c>
      <c r="G1415" s="1" t="s">
        <v>5688</v>
      </c>
      <c r="H1415" s="135" t="s">
        <v>8</v>
      </c>
      <c r="I1415" s="128">
        <v>44750</v>
      </c>
      <c r="J1415" s="127" t="s">
        <v>3576</v>
      </c>
    </row>
    <row r="1416" spans="1:10" ht="69.95" customHeight="1" x14ac:dyDescent="0.25">
      <c r="A1416" s="127">
        <v>443</v>
      </c>
      <c r="B1416" s="128">
        <v>44770</v>
      </c>
      <c r="C1416" s="128">
        <v>44750</v>
      </c>
      <c r="D1416" s="1" t="s">
        <v>5712</v>
      </c>
      <c r="E1416" s="134">
        <v>5530004867</v>
      </c>
      <c r="F1416" s="127" t="s">
        <v>22</v>
      </c>
      <c r="G1416" s="1" t="s">
        <v>5688</v>
      </c>
      <c r="H1416" s="135" t="s">
        <v>8</v>
      </c>
      <c r="I1416" s="128">
        <v>44750</v>
      </c>
      <c r="J1416" s="127" t="s">
        <v>3576</v>
      </c>
    </row>
    <row r="1417" spans="1:10" ht="69.95" customHeight="1" x14ac:dyDescent="0.25">
      <c r="A1417" s="127">
        <v>444</v>
      </c>
      <c r="B1417" s="128">
        <v>44770</v>
      </c>
      <c r="C1417" s="128">
        <v>44750</v>
      </c>
      <c r="D1417" s="1" t="s">
        <v>5713</v>
      </c>
      <c r="E1417" s="134">
        <v>554002785702</v>
      </c>
      <c r="F1417" s="127" t="s">
        <v>22</v>
      </c>
      <c r="G1417" s="1" t="s">
        <v>5688</v>
      </c>
      <c r="H1417" s="135" t="s">
        <v>8</v>
      </c>
      <c r="I1417" s="128">
        <v>44750</v>
      </c>
      <c r="J1417" s="127" t="s">
        <v>3576</v>
      </c>
    </row>
    <row r="1418" spans="1:10" ht="69.95" customHeight="1" x14ac:dyDescent="0.25">
      <c r="A1418" s="127">
        <v>445</v>
      </c>
      <c r="B1418" s="128">
        <v>44770</v>
      </c>
      <c r="C1418" s="128">
        <v>44750</v>
      </c>
      <c r="D1418" s="1" t="s">
        <v>5714</v>
      </c>
      <c r="E1418" s="134">
        <v>5507255291</v>
      </c>
      <c r="F1418" s="127" t="s">
        <v>22</v>
      </c>
      <c r="G1418" s="1" t="s">
        <v>5688</v>
      </c>
      <c r="H1418" s="135" t="s">
        <v>8</v>
      </c>
      <c r="I1418" s="128">
        <v>44750</v>
      </c>
      <c r="J1418" s="127" t="s">
        <v>3576</v>
      </c>
    </row>
    <row r="1419" spans="1:10" ht="69.95" customHeight="1" x14ac:dyDescent="0.25">
      <c r="A1419" s="127">
        <v>446</v>
      </c>
      <c r="B1419" s="128">
        <v>44770</v>
      </c>
      <c r="C1419" s="128">
        <v>44753</v>
      </c>
      <c r="D1419" s="1" t="s">
        <v>5599</v>
      </c>
      <c r="E1419" s="134">
        <v>551202822459</v>
      </c>
      <c r="F1419" s="127" t="s">
        <v>5</v>
      </c>
      <c r="G1419" s="1" t="s">
        <v>5686</v>
      </c>
      <c r="H1419" s="135" t="s">
        <v>8</v>
      </c>
      <c r="I1419" s="128">
        <v>44753</v>
      </c>
      <c r="J1419" s="127" t="s">
        <v>3576</v>
      </c>
    </row>
    <row r="1420" spans="1:10" ht="69.95" customHeight="1" x14ac:dyDescent="0.25">
      <c r="A1420" s="127">
        <v>447</v>
      </c>
      <c r="B1420" s="128">
        <v>44770</v>
      </c>
      <c r="C1420" s="128">
        <v>44754</v>
      </c>
      <c r="D1420" s="1" t="s">
        <v>5607</v>
      </c>
      <c r="E1420" s="134">
        <v>551702332822</v>
      </c>
      <c r="F1420" s="127" t="s">
        <v>5</v>
      </c>
      <c r="G1420" s="1" t="s">
        <v>5686</v>
      </c>
      <c r="H1420" s="135" t="s">
        <v>8</v>
      </c>
      <c r="I1420" s="128">
        <v>44754</v>
      </c>
      <c r="J1420" s="127" t="s">
        <v>3576</v>
      </c>
    </row>
    <row r="1421" spans="1:10" ht="69.95" customHeight="1" x14ac:dyDescent="0.25">
      <c r="A1421" s="127">
        <v>448</v>
      </c>
      <c r="B1421" s="128">
        <v>44770</v>
      </c>
      <c r="C1421" s="128">
        <v>44755</v>
      </c>
      <c r="D1421" s="1" t="s">
        <v>5122</v>
      </c>
      <c r="E1421" s="134">
        <v>551202883998</v>
      </c>
      <c r="F1421" s="127" t="s">
        <v>5</v>
      </c>
      <c r="G1421" s="1" t="s">
        <v>5686</v>
      </c>
      <c r="H1421" s="135" t="s">
        <v>8</v>
      </c>
      <c r="I1421" s="128">
        <v>44755</v>
      </c>
      <c r="J1421" s="127" t="s">
        <v>3576</v>
      </c>
    </row>
    <row r="1422" spans="1:10" ht="69.95" customHeight="1" x14ac:dyDescent="0.25">
      <c r="A1422" s="127">
        <v>449</v>
      </c>
      <c r="B1422" s="128">
        <v>44770</v>
      </c>
      <c r="C1422" s="128">
        <v>44760</v>
      </c>
      <c r="D1422" s="1" t="s">
        <v>5715</v>
      </c>
      <c r="E1422" s="134">
        <v>421206046607</v>
      </c>
      <c r="F1422" s="127" t="s">
        <v>5</v>
      </c>
      <c r="G1422" s="1" t="s">
        <v>5136</v>
      </c>
      <c r="H1422" s="135" t="s">
        <v>12</v>
      </c>
      <c r="I1422" s="128">
        <v>44760</v>
      </c>
      <c r="J1422" s="127" t="s">
        <v>3576</v>
      </c>
    </row>
    <row r="1423" spans="1:10" ht="69.95" customHeight="1" x14ac:dyDescent="0.25">
      <c r="A1423" s="127">
        <v>450</v>
      </c>
      <c r="B1423" s="128">
        <v>44770</v>
      </c>
      <c r="C1423" s="128">
        <v>44760</v>
      </c>
      <c r="D1423" s="1" t="s">
        <v>5716</v>
      </c>
      <c r="E1423" s="134">
        <v>550617435014</v>
      </c>
      <c r="F1423" s="127" t="s">
        <v>5</v>
      </c>
      <c r="G1423" s="1" t="s">
        <v>5139</v>
      </c>
      <c r="H1423" s="135" t="s">
        <v>12</v>
      </c>
      <c r="I1423" s="128">
        <v>44760</v>
      </c>
      <c r="J1423" s="127" t="s">
        <v>3576</v>
      </c>
    </row>
    <row r="1424" spans="1:10" ht="69.95" customHeight="1" x14ac:dyDescent="0.25">
      <c r="A1424" s="127">
        <v>451</v>
      </c>
      <c r="B1424" s="128">
        <v>44770</v>
      </c>
      <c r="C1424" s="128">
        <v>44760</v>
      </c>
      <c r="D1424" s="1" t="s">
        <v>5717</v>
      </c>
      <c r="E1424" s="134">
        <v>550501559564</v>
      </c>
      <c r="F1424" s="127" t="s">
        <v>5</v>
      </c>
      <c r="G1424" s="1" t="s">
        <v>5136</v>
      </c>
      <c r="H1424" s="135" t="s">
        <v>12</v>
      </c>
      <c r="I1424" s="128">
        <v>44760</v>
      </c>
      <c r="J1424" s="127" t="s">
        <v>3576</v>
      </c>
    </row>
    <row r="1425" spans="1:10" ht="69.95" customHeight="1" x14ac:dyDescent="0.25">
      <c r="A1425" s="127">
        <v>452</v>
      </c>
      <c r="B1425" s="128">
        <v>44770</v>
      </c>
      <c r="C1425" s="128">
        <v>44760</v>
      </c>
      <c r="D1425" s="1" t="s">
        <v>5718</v>
      </c>
      <c r="E1425" s="134">
        <v>550719011303</v>
      </c>
      <c r="F1425" s="127" t="s">
        <v>5</v>
      </c>
      <c r="G1425" s="1" t="s">
        <v>5136</v>
      </c>
      <c r="H1425" s="135" t="s">
        <v>12</v>
      </c>
      <c r="I1425" s="128">
        <v>44760</v>
      </c>
      <c r="J1425" s="127" t="s">
        <v>3576</v>
      </c>
    </row>
    <row r="1426" spans="1:10" ht="69.95" customHeight="1" x14ac:dyDescent="0.25">
      <c r="A1426" s="127">
        <v>453</v>
      </c>
      <c r="B1426" s="128">
        <v>44770</v>
      </c>
      <c r="C1426" s="128">
        <v>44760</v>
      </c>
      <c r="D1426" s="1" t="s">
        <v>5719</v>
      </c>
      <c r="E1426" s="134">
        <v>550606883110</v>
      </c>
      <c r="F1426" s="127" t="s">
        <v>5</v>
      </c>
      <c r="G1426" s="1" t="s">
        <v>5139</v>
      </c>
      <c r="H1426" s="135" t="s">
        <v>12</v>
      </c>
      <c r="I1426" s="128">
        <v>44760</v>
      </c>
      <c r="J1426" s="127" t="s">
        <v>3576</v>
      </c>
    </row>
    <row r="1427" spans="1:10" ht="69.95" customHeight="1" x14ac:dyDescent="0.25">
      <c r="A1427" s="127">
        <v>454</v>
      </c>
      <c r="B1427" s="128">
        <v>44770</v>
      </c>
      <c r="C1427" s="128">
        <v>44760</v>
      </c>
      <c r="D1427" s="1" t="s">
        <v>5720</v>
      </c>
      <c r="E1427" s="134">
        <v>552400522681</v>
      </c>
      <c r="F1427" s="127" t="s">
        <v>5</v>
      </c>
      <c r="G1427" s="1" t="s">
        <v>5136</v>
      </c>
      <c r="H1427" s="135" t="s">
        <v>12</v>
      </c>
      <c r="I1427" s="128">
        <v>44760</v>
      </c>
      <c r="J1427" s="127" t="s">
        <v>3576</v>
      </c>
    </row>
    <row r="1428" spans="1:10" ht="69.95" customHeight="1" x14ac:dyDescent="0.25">
      <c r="A1428" s="127">
        <v>455</v>
      </c>
      <c r="B1428" s="128">
        <v>44770</v>
      </c>
      <c r="C1428" s="128">
        <v>44760</v>
      </c>
      <c r="D1428" s="1" t="s">
        <v>5721</v>
      </c>
      <c r="E1428" s="134">
        <v>552102406344</v>
      </c>
      <c r="F1428" s="127" t="s">
        <v>5</v>
      </c>
      <c r="G1428" s="1" t="s">
        <v>5139</v>
      </c>
      <c r="H1428" s="135" t="s">
        <v>12</v>
      </c>
      <c r="I1428" s="128">
        <v>44760</v>
      </c>
      <c r="J1428" s="127" t="s">
        <v>3576</v>
      </c>
    </row>
    <row r="1429" spans="1:10" ht="69.95" customHeight="1" x14ac:dyDescent="0.25">
      <c r="A1429" s="127">
        <v>456</v>
      </c>
      <c r="B1429" s="128">
        <v>44770</v>
      </c>
      <c r="C1429" s="128">
        <v>44760</v>
      </c>
      <c r="D1429" s="1" t="s">
        <v>5722</v>
      </c>
      <c r="E1429" s="134">
        <v>550621781225</v>
      </c>
      <c r="F1429" s="127" t="s">
        <v>5</v>
      </c>
      <c r="G1429" s="1" t="s">
        <v>5136</v>
      </c>
      <c r="H1429" s="135" t="s">
        <v>12</v>
      </c>
      <c r="I1429" s="128">
        <v>44760</v>
      </c>
      <c r="J1429" s="127" t="s">
        <v>3576</v>
      </c>
    </row>
    <row r="1430" spans="1:10" ht="69.95" customHeight="1" x14ac:dyDescent="0.25">
      <c r="A1430" s="127">
        <v>457</v>
      </c>
      <c r="B1430" s="128">
        <v>44770</v>
      </c>
      <c r="C1430" s="128">
        <v>44760</v>
      </c>
      <c r="D1430" s="1" t="s">
        <v>5723</v>
      </c>
      <c r="E1430" s="134">
        <v>551600517800</v>
      </c>
      <c r="F1430" s="127" t="s">
        <v>5</v>
      </c>
      <c r="G1430" s="1" t="s">
        <v>5238</v>
      </c>
      <c r="H1430" s="135" t="s">
        <v>12</v>
      </c>
      <c r="I1430" s="128">
        <v>44760</v>
      </c>
      <c r="J1430" s="127" t="s">
        <v>3576</v>
      </c>
    </row>
    <row r="1431" spans="1:10" ht="69.95" customHeight="1" x14ac:dyDescent="0.25">
      <c r="A1431" s="127">
        <v>458</v>
      </c>
      <c r="B1431" s="128">
        <v>44770</v>
      </c>
      <c r="C1431" s="128">
        <v>44760</v>
      </c>
      <c r="D1431" s="1" t="s">
        <v>5724</v>
      </c>
      <c r="E1431" s="134">
        <v>5507289928</v>
      </c>
      <c r="F1431" s="127" t="s">
        <v>5</v>
      </c>
      <c r="G1431" s="1" t="s">
        <v>5139</v>
      </c>
      <c r="H1431" s="135" t="s">
        <v>12</v>
      </c>
      <c r="I1431" s="128">
        <v>44760</v>
      </c>
      <c r="J1431" s="127" t="s">
        <v>3576</v>
      </c>
    </row>
    <row r="1432" spans="1:10" ht="69.95" customHeight="1" x14ac:dyDescent="0.25">
      <c r="A1432" s="127">
        <v>459</v>
      </c>
      <c r="B1432" s="128">
        <v>44770</v>
      </c>
      <c r="C1432" s="128">
        <v>44760</v>
      </c>
      <c r="D1432" s="1" t="s">
        <v>23</v>
      </c>
      <c r="E1432" s="134">
        <v>5506234066</v>
      </c>
      <c r="F1432" s="127" t="s">
        <v>5</v>
      </c>
      <c r="G1432" s="1" t="s">
        <v>5136</v>
      </c>
      <c r="H1432" s="135" t="s">
        <v>12</v>
      </c>
      <c r="I1432" s="128">
        <v>44760</v>
      </c>
      <c r="J1432" s="127" t="s">
        <v>3576</v>
      </c>
    </row>
    <row r="1433" spans="1:10" ht="69.95" customHeight="1" x14ac:dyDescent="0.25">
      <c r="A1433" s="127">
        <v>460</v>
      </c>
      <c r="B1433" s="128">
        <v>44770</v>
      </c>
      <c r="C1433" s="128">
        <v>44760</v>
      </c>
      <c r="D1433" s="1" t="s">
        <v>5725</v>
      </c>
      <c r="E1433" s="134">
        <v>5501278768</v>
      </c>
      <c r="F1433" s="127" t="s">
        <v>5</v>
      </c>
      <c r="G1433" s="1" t="s">
        <v>5136</v>
      </c>
      <c r="H1433" s="135" t="s">
        <v>12</v>
      </c>
      <c r="I1433" s="128">
        <v>44760</v>
      </c>
      <c r="J1433" s="127" t="s">
        <v>3576</v>
      </c>
    </row>
    <row r="1434" spans="1:10" ht="69.95" customHeight="1" x14ac:dyDescent="0.25">
      <c r="A1434" s="127">
        <v>461</v>
      </c>
      <c r="B1434" s="128">
        <v>44770</v>
      </c>
      <c r="C1434" s="128">
        <v>44760</v>
      </c>
      <c r="D1434" s="1" t="s">
        <v>5726</v>
      </c>
      <c r="E1434" s="134">
        <v>551700931940</v>
      </c>
      <c r="F1434" s="127" t="s">
        <v>5</v>
      </c>
      <c r="G1434" s="1" t="s">
        <v>5238</v>
      </c>
      <c r="H1434" s="135" t="s">
        <v>12</v>
      </c>
      <c r="I1434" s="128">
        <v>44760</v>
      </c>
      <c r="J1434" s="127" t="s">
        <v>3576</v>
      </c>
    </row>
    <row r="1435" spans="1:10" ht="69.95" customHeight="1" x14ac:dyDescent="0.25">
      <c r="A1435" s="127">
        <v>462</v>
      </c>
      <c r="B1435" s="128">
        <v>44770</v>
      </c>
      <c r="C1435" s="128">
        <v>44760</v>
      </c>
      <c r="D1435" s="1" t="s">
        <v>24</v>
      </c>
      <c r="E1435" s="134">
        <v>890600959038</v>
      </c>
      <c r="F1435" s="127" t="s">
        <v>5</v>
      </c>
      <c r="G1435" s="1" t="s">
        <v>5136</v>
      </c>
      <c r="H1435" s="135" t="s">
        <v>12</v>
      </c>
      <c r="I1435" s="128">
        <v>44760</v>
      </c>
      <c r="J1435" s="127" t="s">
        <v>3576</v>
      </c>
    </row>
    <row r="1436" spans="1:10" ht="69.95" customHeight="1" x14ac:dyDescent="0.25">
      <c r="A1436" s="127">
        <v>463</v>
      </c>
      <c r="B1436" s="128">
        <v>44770</v>
      </c>
      <c r="C1436" s="128">
        <v>44760</v>
      </c>
      <c r="D1436" s="1" t="s">
        <v>5727</v>
      </c>
      <c r="E1436" s="134">
        <v>550718537118</v>
      </c>
      <c r="F1436" s="127" t="s">
        <v>5</v>
      </c>
      <c r="G1436" s="1" t="s">
        <v>5139</v>
      </c>
      <c r="H1436" s="135" t="s">
        <v>12</v>
      </c>
      <c r="I1436" s="128">
        <v>44760</v>
      </c>
      <c r="J1436" s="127" t="s">
        <v>3576</v>
      </c>
    </row>
    <row r="1437" spans="1:10" ht="69.95" customHeight="1" x14ac:dyDescent="0.25">
      <c r="A1437" s="127">
        <v>464</v>
      </c>
      <c r="B1437" s="128">
        <v>44770</v>
      </c>
      <c r="C1437" s="128">
        <v>44760</v>
      </c>
      <c r="D1437" s="1" t="s">
        <v>5728</v>
      </c>
      <c r="E1437" s="134">
        <v>552802634988</v>
      </c>
      <c r="F1437" s="127" t="s">
        <v>5</v>
      </c>
      <c r="G1437" s="1" t="s">
        <v>5139</v>
      </c>
      <c r="H1437" s="135" t="s">
        <v>12</v>
      </c>
      <c r="I1437" s="128">
        <v>44760</v>
      </c>
      <c r="J1437" s="127" t="s">
        <v>3576</v>
      </c>
    </row>
    <row r="1438" spans="1:10" ht="69.95" customHeight="1" x14ac:dyDescent="0.25">
      <c r="A1438" s="127">
        <v>465</v>
      </c>
      <c r="B1438" s="128">
        <v>44770</v>
      </c>
      <c r="C1438" s="128">
        <v>44760</v>
      </c>
      <c r="D1438" s="1" t="s">
        <v>5729</v>
      </c>
      <c r="E1438" s="134">
        <v>550702726261</v>
      </c>
      <c r="F1438" s="127" t="s">
        <v>5</v>
      </c>
      <c r="G1438" s="1" t="s">
        <v>5238</v>
      </c>
      <c r="H1438" s="135" t="s">
        <v>12</v>
      </c>
      <c r="I1438" s="128">
        <v>44760</v>
      </c>
      <c r="J1438" s="127" t="s">
        <v>3576</v>
      </c>
    </row>
    <row r="1439" spans="1:10" ht="69.95" customHeight="1" x14ac:dyDescent="0.25">
      <c r="A1439" s="127">
        <v>466</v>
      </c>
      <c r="B1439" s="128">
        <v>44770</v>
      </c>
      <c r="C1439" s="128">
        <v>44760</v>
      </c>
      <c r="D1439" s="1" t="s">
        <v>5730</v>
      </c>
      <c r="E1439" s="134">
        <v>550303445854</v>
      </c>
      <c r="F1439" s="127" t="s">
        <v>5</v>
      </c>
      <c r="G1439" s="1" t="s">
        <v>5238</v>
      </c>
      <c r="H1439" s="135" t="s">
        <v>12</v>
      </c>
      <c r="I1439" s="128">
        <v>44760</v>
      </c>
      <c r="J1439" s="127" t="s">
        <v>3576</v>
      </c>
    </row>
    <row r="1440" spans="1:10" ht="69.95" customHeight="1" x14ac:dyDescent="0.25">
      <c r="A1440" s="127">
        <v>467</v>
      </c>
      <c r="B1440" s="128">
        <v>44770</v>
      </c>
      <c r="C1440" s="128">
        <v>44760</v>
      </c>
      <c r="D1440" s="1" t="s">
        <v>5731</v>
      </c>
      <c r="E1440" s="134">
        <v>550316903621</v>
      </c>
      <c r="F1440" s="127" t="s">
        <v>5</v>
      </c>
      <c r="G1440" s="1" t="s">
        <v>5238</v>
      </c>
      <c r="H1440" s="135" t="s">
        <v>12</v>
      </c>
      <c r="I1440" s="128">
        <v>44760</v>
      </c>
      <c r="J1440" s="127" t="s">
        <v>3576</v>
      </c>
    </row>
    <row r="1441" spans="1:10" ht="69.95" customHeight="1" x14ac:dyDescent="0.25">
      <c r="A1441" s="127">
        <v>468</v>
      </c>
      <c r="B1441" s="128">
        <v>44770</v>
      </c>
      <c r="C1441" s="128">
        <v>44760</v>
      </c>
      <c r="D1441" s="1" t="s">
        <v>5732</v>
      </c>
      <c r="E1441" s="134">
        <v>540363723154</v>
      </c>
      <c r="F1441" s="127" t="s">
        <v>5</v>
      </c>
      <c r="G1441" s="1" t="s">
        <v>5238</v>
      </c>
      <c r="H1441" s="135" t="s">
        <v>12</v>
      </c>
      <c r="I1441" s="128">
        <v>44760</v>
      </c>
      <c r="J1441" s="127" t="s">
        <v>3576</v>
      </c>
    </row>
    <row r="1442" spans="1:10" ht="69.95" customHeight="1" x14ac:dyDescent="0.25">
      <c r="A1442" s="127">
        <v>469</v>
      </c>
      <c r="B1442" s="128">
        <v>44770</v>
      </c>
      <c r="C1442" s="128">
        <v>44761</v>
      </c>
      <c r="D1442" s="1" t="s">
        <v>5733</v>
      </c>
      <c r="E1442" s="134">
        <v>551202553301</v>
      </c>
      <c r="F1442" s="127" t="s">
        <v>22</v>
      </c>
      <c r="G1442" s="1" t="s">
        <v>5734</v>
      </c>
      <c r="H1442" s="135" t="s">
        <v>8</v>
      </c>
      <c r="I1442" s="128">
        <v>44761</v>
      </c>
      <c r="J1442" s="127" t="s">
        <v>3576</v>
      </c>
    </row>
    <row r="1443" spans="1:10" ht="69.95" customHeight="1" x14ac:dyDescent="0.25">
      <c r="A1443" s="127">
        <v>470</v>
      </c>
      <c r="B1443" s="128">
        <v>44770</v>
      </c>
      <c r="C1443" s="128">
        <v>44761</v>
      </c>
      <c r="D1443" s="1" t="s">
        <v>5735</v>
      </c>
      <c r="E1443" s="134">
        <v>551501386803</v>
      </c>
      <c r="F1443" s="127" t="s">
        <v>22</v>
      </c>
      <c r="G1443" s="1" t="s">
        <v>5734</v>
      </c>
      <c r="H1443" s="135" t="s">
        <v>8</v>
      </c>
      <c r="I1443" s="128">
        <v>44761</v>
      </c>
      <c r="J1443" s="127" t="s">
        <v>3576</v>
      </c>
    </row>
    <row r="1444" spans="1:10" ht="69.95" customHeight="1" x14ac:dyDescent="0.25">
      <c r="A1444" s="127">
        <v>471</v>
      </c>
      <c r="B1444" s="128">
        <v>44770</v>
      </c>
      <c r="C1444" s="128">
        <v>44761</v>
      </c>
      <c r="D1444" s="1" t="s">
        <v>5736</v>
      </c>
      <c r="E1444" s="134">
        <v>551503993850</v>
      </c>
      <c r="F1444" s="127" t="s">
        <v>22</v>
      </c>
      <c r="G1444" s="1" t="s">
        <v>5734</v>
      </c>
      <c r="H1444" s="135" t="s">
        <v>8</v>
      </c>
      <c r="I1444" s="128">
        <v>44761</v>
      </c>
      <c r="J1444" s="127" t="s">
        <v>3576</v>
      </c>
    </row>
    <row r="1445" spans="1:10" ht="69.95" customHeight="1" x14ac:dyDescent="0.25">
      <c r="A1445" s="127">
        <v>472</v>
      </c>
      <c r="B1445" s="128">
        <v>44770</v>
      </c>
      <c r="C1445" s="128">
        <v>44761</v>
      </c>
      <c r="D1445" s="1" t="s">
        <v>5737</v>
      </c>
      <c r="E1445" s="134">
        <v>551701360633</v>
      </c>
      <c r="F1445" s="127" t="s">
        <v>22</v>
      </c>
      <c r="G1445" s="1" t="s">
        <v>5734</v>
      </c>
      <c r="H1445" s="135" t="s">
        <v>8</v>
      </c>
      <c r="I1445" s="128">
        <v>44761</v>
      </c>
      <c r="J1445" s="127" t="s">
        <v>3576</v>
      </c>
    </row>
    <row r="1446" spans="1:10" ht="69.95" customHeight="1" x14ac:dyDescent="0.25">
      <c r="A1446" s="127">
        <v>473</v>
      </c>
      <c r="B1446" s="128">
        <v>44770</v>
      </c>
      <c r="C1446" s="128">
        <v>44761</v>
      </c>
      <c r="D1446" s="1" t="s">
        <v>5738</v>
      </c>
      <c r="E1446" s="134">
        <v>551501386190</v>
      </c>
      <c r="F1446" s="127" t="s">
        <v>22</v>
      </c>
      <c r="G1446" s="1" t="s">
        <v>5734</v>
      </c>
      <c r="H1446" s="135" t="s">
        <v>8</v>
      </c>
      <c r="I1446" s="128">
        <v>44761</v>
      </c>
      <c r="J1446" s="127" t="s">
        <v>3576</v>
      </c>
    </row>
    <row r="1447" spans="1:10" ht="69.95" customHeight="1" x14ac:dyDescent="0.25">
      <c r="A1447" s="127">
        <v>474</v>
      </c>
      <c r="B1447" s="128">
        <v>44770</v>
      </c>
      <c r="C1447" s="128">
        <v>44761</v>
      </c>
      <c r="D1447" s="1" t="s">
        <v>5739</v>
      </c>
      <c r="E1447" s="134">
        <v>551504730395</v>
      </c>
      <c r="F1447" s="127" t="s">
        <v>22</v>
      </c>
      <c r="G1447" s="1" t="s">
        <v>5734</v>
      </c>
      <c r="H1447" s="135" t="s">
        <v>8</v>
      </c>
      <c r="I1447" s="128">
        <v>44761</v>
      </c>
      <c r="J1447" s="127" t="s">
        <v>3576</v>
      </c>
    </row>
    <row r="1448" spans="1:10" ht="69.95" customHeight="1" x14ac:dyDescent="0.25">
      <c r="A1448" s="127">
        <v>475</v>
      </c>
      <c r="B1448" s="128">
        <v>44770</v>
      </c>
      <c r="C1448" s="128">
        <v>44761</v>
      </c>
      <c r="D1448" s="1" t="s">
        <v>5740</v>
      </c>
      <c r="E1448" s="134">
        <v>551500948270</v>
      </c>
      <c r="F1448" s="127" t="s">
        <v>22</v>
      </c>
      <c r="G1448" s="1" t="s">
        <v>5734</v>
      </c>
      <c r="H1448" s="135" t="s">
        <v>8</v>
      </c>
      <c r="I1448" s="128">
        <v>44761</v>
      </c>
      <c r="J1448" s="127" t="s">
        <v>3576</v>
      </c>
    </row>
    <row r="1449" spans="1:10" ht="69.95" customHeight="1" x14ac:dyDescent="0.25">
      <c r="A1449" s="127">
        <v>476</v>
      </c>
      <c r="B1449" s="128">
        <v>44770</v>
      </c>
      <c r="C1449" s="128">
        <v>44761</v>
      </c>
      <c r="D1449" s="1" t="s">
        <v>5741</v>
      </c>
      <c r="E1449" s="134">
        <v>5515014109</v>
      </c>
      <c r="F1449" s="127" t="s">
        <v>22</v>
      </c>
      <c r="G1449" s="1" t="s">
        <v>5734</v>
      </c>
      <c r="H1449" s="135" t="s">
        <v>8</v>
      </c>
      <c r="I1449" s="128">
        <v>44761</v>
      </c>
      <c r="J1449" s="127" t="s">
        <v>3576</v>
      </c>
    </row>
    <row r="1450" spans="1:10" ht="69.95" customHeight="1" x14ac:dyDescent="0.25">
      <c r="A1450" s="127">
        <v>477</v>
      </c>
      <c r="B1450" s="128">
        <v>44770</v>
      </c>
      <c r="C1450" s="128">
        <v>44761</v>
      </c>
      <c r="D1450" s="1" t="s">
        <v>5742</v>
      </c>
      <c r="E1450" s="134">
        <v>551501024433</v>
      </c>
      <c r="F1450" s="127" t="s">
        <v>22</v>
      </c>
      <c r="G1450" s="1" t="s">
        <v>5734</v>
      </c>
      <c r="H1450" s="135" t="s">
        <v>8</v>
      </c>
      <c r="I1450" s="128">
        <v>44761</v>
      </c>
      <c r="J1450" s="127" t="s">
        <v>3576</v>
      </c>
    </row>
    <row r="1451" spans="1:10" ht="69.95" customHeight="1" x14ac:dyDescent="0.25">
      <c r="A1451" s="127">
        <v>478</v>
      </c>
      <c r="B1451" s="128">
        <v>44770</v>
      </c>
      <c r="C1451" s="128">
        <v>44761</v>
      </c>
      <c r="D1451" s="1" t="s">
        <v>5743</v>
      </c>
      <c r="E1451" s="134">
        <v>551504250670</v>
      </c>
      <c r="F1451" s="127" t="s">
        <v>22</v>
      </c>
      <c r="G1451" s="1" t="s">
        <v>5734</v>
      </c>
      <c r="H1451" s="135" t="s">
        <v>8</v>
      </c>
      <c r="I1451" s="128">
        <v>44761</v>
      </c>
      <c r="J1451" s="127" t="s">
        <v>3576</v>
      </c>
    </row>
    <row r="1452" spans="1:10" ht="69.95" customHeight="1" x14ac:dyDescent="0.25">
      <c r="A1452" s="127">
        <v>479</v>
      </c>
      <c r="B1452" s="128">
        <v>44770</v>
      </c>
      <c r="C1452" s="128">
        <v>44761</v>
      </c>
      <c r="D1452" s="1" t="s">
        <v>5744</v>
      </c>
      <c r="E1452" s="134">
        <v>552700031620</v>
      </c>
      <c r="F1452" s="127" t="s">
        <v>22</v>
      </c>
      <c r="G1452" s="1" t="s">
        <v>5734</v>
      </c>
      <c r="H1452" s="135" t="s">
        <v>8</v>
      </c>
      <c r="I1452" s="128">
        <v>44761</v>
      </c>
      <c r="J1452" s="127" t="s">
        <v>3576</v>
      </c>
    </row>
    <row r="1453" spans="1:10" ht="69.95" customHeight="1" x14ac:dyDescent="0.25">
      <c r="A1453" s="127">
        <v>480</v>
      </c>
      <c r="B1453" s="128">
        <v>44770</v>
      </c>
      <c r="C1453" s="128">
        <v>44761</v>
      </c>
      <c r="D1453" s="1" t="s">
        <v>5745</v>
      </c>
      <c r="E1453" s="134">
        <v>551702587130</v>
      </c>
      <c r="F1453" s="127" t="s">
        <v>22</v>
      </c>
      <c r="G1453" s="1" t="s">
        <v>5734</v>
      </c>
      <c r="H1453" s="135" t="s">
        <v>8</v>
      </c>
      <c r="I1453" s="128">
        <v>44761</v>
      </c>
      <c r="J1453" s="127" t="s">
        <v>3576</v>
      </c>
    </row>
    <row r="1454" spans="1:10" ht="69.95" customHeight="1" x14ac:dyDescent="0.25">
      <c r="A1454" s="127">
        <v>481</v>
      </c>
      <c r="B1454" s="128">
        <v>44770</v>
      </c>
      <c r="C1454" s="128">
        <v>44761</v>
      </c>
      <c r="D1454" s="1" t="s">
        <v>5746</v>
      </c>
      <c r="E1454" s="134">
        <v>552701363562</v>
      </c>
      <c r="F1454" s="127" t="s">
        <v>22</v>
      </c>
      <c r="G1454" s="1" t="s">
        <v>5734</v>
      </c>
      <c r="H1454" s="135" t="s">
        <v>8</v>
      </c>
      <c r="I1454" s="128">
        <v>44761</v>
      </c>
      <c r="J1454" s="127" t="s">
        <v>3576</v>
      </c>
    </row>
    <row r="1455" spans="1:10" ht="69.95" customHeight="1" x14ac:dyDescent="0.25">
      <c r="A1455" s="127">
        <v>482</v>
      </c>
      <c r="B1455" s="128">
        <v>44770</v>
      </c>
      <c r="C1455" s="128">
        <v>44761</v>
      </c>
      <c r="D1455" s="1" t="s">
        <v>5747</v>
      </c>
      <c r="E1455" s="134">
        <v>551502805736</v>
      </c>
      <c r="F1455" s="127" t="s">
        <v>22</v>
      </c>
      <c r="G1455" s="1" t="s">
        <v>5734</v>
      </c>
      <c r="H1455" s="135" t="s">
        <v>8</v>
      </c>
      <c r="I1455" s="128">
        <v>44761</v>
      </c>
      <c r="J1455" s="127" t="s">
        <v>3576</v>
      </c>
    </row>
    <row r="1456" spans="1:10" ht="69.95" customHeight="1" x14ac:dyDescent="0.25">
      <c r="A1456" s="127">
        <v>483</v>
      </c>
      <c r="B1456" s="128">
        <v>44770</v>
      </c>
      <c r="C1456" s="128">
        <v>44761</v>
      </c>
      <c r="D1456" s="1" t="s">
        <v>5748</v>
      </c>
      <c r="E1456" s="134">
        <v>551500243087</v>
      </c>
      <c r="F1456" s="127" t="s">
        <v>22</v>
      </c>
      <c r="G1456" s="1" t="s">
        <v>5734</v>
      </c>
      <c r="H1456" s="135" t="s">
        <v>8</v>
      </c>
      <c r="I1456" s="128">
        <v>44761</v>
      </c>
      <c r="J1456" s="127" t="s">
        <v>3576</v>
      </c>
    </row>
    <row r="1457" spans="1:10" ht="69.95" customHeight="1" x14ac:dyDescent="0.25">
      <c r="A1457" s="127">
        <v>484</v>
      </c>
      <c r="B1457" s="128">
        <v>44770</v>
      </c>
      <c r="C1457" s="128">
        <v>44761</v>
      </c>
      <c r="D1457" s="1" t="s">
        <v>5749</v>
      </c>
      <c r="E1457" s="134">
        <v>551503666549</v>
      </c>
      <c r="F1457" s="127" t="s">
        <v>22</v>
      </c>
      <c r="G1457" s="1" t="s">
        <v>5734</v>
      </c>
      <c r="H1457" s="135" t="s">
        <v>8</v>
      </c>
      <c r="I1457" s="128">
        <v>44761</v>
      </c>
      <c r="J1457" s="127" t="s">
        <v>3576</v>
      </c>
    </row>
    <row r="1458" spans="1:10" ht="69.95" customHeight="1" x14ac:dyDescent="0.25">
      <c r="A1458" s="127">
        <v>485</v>
      </c>
      <c r="B1458" s="128">
        <v>44770</v>
      </c>
      <c r="C1458" s="128">
        <v>44761</v>
      </c>
      <c r="D1458" s="1" t="s">
        <v>5750</v>
      </c>
      <c r="E1458" s="134">
        <v>551500841601</v>
      </c>
      <c r="F1458" s="127" t="s">
        <v>22</v>
      </c>
      <c r="G1458" s="1" t="s">
        <v>5734</v>
      </c>
      <c r="H1458" s="135" t="s">
        <v>8</v>
      </c>
      <c r="I1458" s="128">
        <v>44761</v>
      </c>
      <c r="J1458" s="127" t="s">
        <v>3576</v>
      </c>
    </row>
    <row r="1459" spans="1:10" ht="69.95" customHeight="1" x14ac:dyDescent="0.25">
      <c r="A1459" s="127">
        <v>486</v>
      </c>
      <c r="B1459" s="128">
        <v>44770</v>
      </c>
      <c r="C1459" s="128">
        <v>44761</v>
      </c>
      <c r="D1459" s="1" t="s">
        <v>5751</v>
      </c>
      <c r="E1459" s="134" t="s">
        <v>5752</v>
      </c>
      <c r="F1459" s="127" t="s">
        <v>22</v>
      </c>
      <c r="G1459" s="1" t="s">
        <v>5734</v>
      </c>
      <c r="H1459" s="135" t="s">
        <v>8</v>
      </c>
      <c r="I1459" s="128">
        <v>44761</v>
      </c>
      <c r="J1459" s="127" t="s">
        <v>3576</v>
      </c>
    </row>
    <row r="1460" spans="1:10" ht="69.95" customHeight="1" x14ac:dyDescent="0.25">
      <c r="A1460" s="127">
        <v>487</v>
      </c>
      <c r="B1460" s="128">
        <v>44770</v>
      </c>
      <c r="C1460" s="128">
        <v>44761</v>
      </c>
      <c r="D1460" s="1" t="s">
        <v>5753</v>
      </c>
      <c r="E1460" s="134">
        <v>551700425207</v>
      </c>
      <c r="F1460" s="127" t="s">
        <v>22</v>
      </c>
      <c r="G1460" s="1" t="s">
        <v>5734</v>
      </c>
      <c r="H1460" s="135" t="s">
        <v>8</v>
      </c>
      <c r="I1460" s="128">
        <v>44761</v>
      </c>
      <c r="J1460" s="127" t="s">
        <v>3576</v>
      </c>
    </row>
    <row r="1461" spans="1:10" ht="69.95" customHeight="1" x14ac:dyDescent="0.25">
      <c r="A1461" s="127">
        <v>488</v>
      </c>
      <c r="B1461" s="128">
        <v>44770</v>
      </c>
      <c r="C1461" s="128">
        <v>44761</v>
      </c>
      <c r="D1461" s="1" t="s">
        <v>5754</v>
      </c>
      <c r="E1461" s="134">
        <v>551500127041</v>
      </c>
      <c r="F1461" s="127" t="s">
        <v>22</v>
      </c>
      <c r="G1461" s="1" t="s">
        <v>5734</v>
      </c>
      <c r="H1461" s="135" t="s">
        <v>8</v>
      </c>
      <c r="I1461" s="128">
        <v>44761</v>
      </c>
      <c r="J1461" s="127" t="s">
        <v>3576</v>
      </c>
    </row>
    <row r="1462" spans="1:10" ht="69.95" customHeight="1" x14ac:dyDescent="0.25">
      <c r="A1462" s="127">
        <v>489</v>
      </c>
      <c r="B1462" s="128">
        <v>44770</v>
      </c>
      <c r="C1462" s="128">
        <v>44761</v>
      </c>
      <c r="D1462" s="1" t="s">
        <v>5755</v>
      </c>
      <c r="E1462" s="134">
        <v>552700017295</v>
      </c>
      <c r="F1462" s="127" t="s">
        <v>22</v>
      </c>
      <c r="G1462" s="1" t="s">
        <v>5734</v>
      </c>
      <c r="H1462" s="135" t="s">
        <v>8</v>
      </c>
      <c r="I1462" s="128">
        <v>44761</v>
      </c>
      <c r="J1462" s="127" t="s">
        <v>3576</v>
      </c>
    </row>
    <row r="1463" spans="1:10" ht="69.95" customHeight="1" x14ac:dyDescent="0.25">
      <c r="A1463" s="127">
        <v>490</v>
      </c>
      <c r="B1463" s="128">
        <v>44770</v>
      </c>
      <c r="C1463" s="128">
        <v>44761</v>
      </c>
      <c r="D1463" s="1" t="s">
        <v>5756</v>
      </c>
      <c r="E1463" s="134">
        <v>551502413344</v>
      </c>
      <c r="F1463" s="127" t="s">
        <v>22</v>
      </c>
      <c r="G1463" s="1" t="s">
        <v>5734</v>
      </c>
      <c r="H1463" s="135" t="s">
        <v>8</v>
      </c>
      <c r="I1463" s="128">
        <v>44761</v>
      </c>
      <c r="J1463" s="127" t="s">
        <v>3576</v>
      </c>
    </row>
    <row r="1464" spans="1:10" ht="69.95" customHeight="1" x14ac:dyDescent="0.25">
      <c r="A1464" s="127">
        <v>491</v>
      </c>
      <c r="B1464" s="128">
        <v>44770</v>
      </c>
      <c r="C1464" s="128">
        <v>44761</v>
      </c>
      <c r="D1464" s="1" t="s">
        <v>5757</v>
      </c>
      <c r="E1464" s="134">
        <v>551504257588</v>
      </c>
      <c r="F1464" s="127" t="s">
        <v>22</v>
      </c>
      <c r="G1464" s="1" t="s">
        <v>5734</v>
      </c>
      <c r="H1464" s="135" t="s">
        <v>8</v>
      </c>
      <c r="I1464" s="128">
        <v>44761</v>
      </c>
      <c r="J1464" s="127" t="s">
        <v>3576</v>
      </c>
    </row>
    <row r="1465" spans="1:10" ht="69.95" customHeight="1" x14ac:dyDescent="0.25">
      <c r="A1465" s="127">
        <v>492</v>
      </c>
      <c r="B1465" s="128">
        <v>44770</v>
      </c>
      <c r="C1465" s="128">
        <v>44761</v>
      </c>
      <c r="D1465" s="1" t="s">
        <v>5758</v>
      </c>
      <c r="E1465" s="134">
        <v>551501747834</v>
      </c>
      <c r="F1465" s="127" t="s">
        <v>22</v>
      </c>
      <c r="G1465" s="1" t="s">
        <v>5734</v>
      </c>
      <c r="H1465" s="135" t="s">
        <v>8</v>
      </c>
      <c r="I1465" s="128">
        <v>44761</v>
      </c>
      <c r="J1465" s="127" t="s">
        <v>3576</v>
      </c>
    </row>
    <row r="1466" spans="1:10" ht="69.95" customHeight="1" x14ac:dyDescent="0.25">
      <c r="A1466" s="127">
        <v>493</v>
      </c>
      <c r="B1466" s="128">
        <v>44770</v>
      </c>
      <c r="C1466" s="128">
        <v>44761</v>
      </c>
      <c r="D1466" s="1" t="s">
        <v>5759</v>
      </c>
      <c r="E1466" s="134">
        <v>5517002275</v>
      </c>
      <c r="F1466" s="127" t="s">
        <v>22</v>
      </c>
      <c r="G1466" s="1" t="s">
        <v>5734</v>
      </c>
      <c r="H1466" s="135" t="s">
        <v>8</v>
      </c>
      <c r="I1466" s="128">
        <v>44761</v>
      </c>
      <c r="J1466" s="127" t="s">
        <v>3576</v>
      </c>
    </row>
    <row r="1467" spans="1:10" ht="69.95" customHeight="1" x14ac:dyDescent="0.25">
      <c r="A1467" s="127">
        <v>494</v>
      </c>
      <c r="B1467" s="128">
        <v>44770</v>
      </c>
      <c r="C1467" s="128">
        <v>44761</v>
      </c>
      <c r="D1467" s="1" t="s">
        <v>5760</v>
      </c>
      <c r="E1467" s="134">
        <v>552700125205</v>
      </c>
      <c r="F1467" s="127" t="s">
        <v>22</v>
      </c>
      <c r="G1467" s="1" t="s">
        <v>5734</v>
      </c>
      <c r="H1467" s="135" t="s">
        <v>8</v>
      </c>
      <c r="I1467" s="128">
        <v>44761</v>
      </c>
      <c r="J1467" s="127" t="s">
        <v>3576</v>
      </c>
    </row>
    <row r="1468" spans="1:10" ht="69.95" customHeight="1" x14ac:dyDescent="0.25">
      <c r="A1468" s="127">
        <v>495</v>
      </c>
      <c r="B1468" s="128">
        <v>44770</v>
      </c>
      <c r="C1468" s="128">
        <v>44761</v>
      </c>
      <c r="D1468" s="1" t="s">
        <v>5761</v>
      </c>
      <c r="E1468" s="134">
        <v>552700479959</v>
      </c>
      <c r="F1468" s="127" t="s">
        <v>22</v>
      </c>
      <c r="G1468" s="1" t="s">
        <v>5734</v>
      </c>
      <c r="H1468" s="135" t="s">
        <v>8</v>
      </c>
      <c r="I1468" s="128">
        <v>44761</v>
      </c>
      <c r="J1468" s="127" t="s">
        <v>3576</v>
      </c>
    </row>
    <row r="1469" spans="1:10" ht="69.95" customHeight="1" x14ac:dyDescent="0.25">
      <c r="A1469" s="127">
        <v>496</v>
      </c>
      <c r="B1469" s="128">
        <v>44770</v>
      </c>
      <c r="C1469" s="128">
        <v>44761</v>
      </c>
      <c r="D1469" s="1" t="s">
        <v>5762</v>
      </c>
      <c r="E1469" s="134">
        <v>551500183110</v>
      </c>
      <c r="F1469" s="127" t="s">
        <v>22</v>
      </c>
      <c r="G1469" s="1" t="s">
        <v>5734</v>
      </c>
      <c r="H1469" s="135" t="s">
        <v>8</v>
      </c>
      <c r="I1469" s="128">
        <v>44761</v>
      </c>
      <c r="J1469" s="127" t="s">
        <v>3576</v>
      </c>
    </row>
    <row r="1470" spans="1:10" ht="69.95" customHeight="1" x14ac:dyDescent="0.25">
      <c r="A1470" s="127">
        <v>497</v>
      </c>
      <c r="B1470" s="128">
        <v>44770</v>
      </c>
      <c r="C1470" s="128">
        <v>44761</v>
      </c>
      <c r="D1470" s="1" t="s">
        <v>5763</v>
      </c>
      <c r="E1470" s="134">
        <v>551702428193</v>
      </c>
      <c r="F1470" s="127" t="s">
        <v>22</v>
      </c>
      <c r="G1470" s="1" t="s">
        <v>5734</v>
      </c>
      <c r="H1470" s="135" t="s">
        <v>8</v>
      </c>
      <c r="I1470" s="128">
        <v>44761</v>
      </c>
      <c r="J1470" s="127" t="s">
        <v>3576</v>
      </c>
    </row>
    <row r="1471" spans="1:10" ht="69.95" customHeight="1" x14ac:dyDescent="0.25">
      <c r="A1471" s="127">
        <v>498</v>
      </c>
      <c r="B1471" s="128">
        <v>44770</v>
      </c>
      <c r="C1471" s="128">
        <v>44761</v>
      </c>
      <c r="D1471" s="1" t="s">
        <v>5764</v>
      </c>
      <c r="E1471" s="134">
        <v>551501160838</v>
      </c>
      <c r="F1471" s="127" t="s">
        <v>22</v>
      </c>
      <c r="G1471" s="1" t="s">
        <v>5734</v>
      </c>
      <c r="H1471" s="135" t="s">
        <v>8</v>
      </c>
      <c r="I1471" s="128">
        <v>44761</v>
      </c>
      <c r="J1471" s="127" t="s">
        <v>3576</v>
      </c>
    </row>
    <row r="1472" spans="1:10" ht="69.95" customHeight="1" x14ac:dyDescent="0.25">
      <c r="A1472" s="127">
        <v>499</v>
      </c>
      <c r="B1472" s="128">
        <v>44770</v>
      </c>
      <c r="C1472" s="128">
        <v>44761</v>
      </c>
      <c r="D1472" s="1" t="s">
        <v>5765</v>
      </c>
      <c r="E1472" s="134">
        <v>551504048601</v>
      </c>
      <c r="F1472" s="127" t="s">
        <v>22</v>
      </c>
      <c r="G1472" s="1" t="s">
        <v>5734</v>
      </c>
      <c r="H1472" s="135" t="s">
        <v>8</v>
      </c>
      <c r="I1472" s="128">
        <v>44761</v>
      </c>
      <c r="J1472" s="127" t="s">
        <v>3576</v>
      </c>
    </row>
    <row r="1473" spans="1:10" ht="69.95" customHeight="1" x14ac:dyDescent="0.25">
      <c r="A1473" s="127">
        <v>500</v>
      </c>
      <c r="B1473" s="128">
        <v>44770</v>
      </c>
      <c r="C1473" s="128">
        <v>44761</v>
      </c>
      <c r="D1473" s="1" t="s">
        <v>5766</v>
      </c>
      <c r="E1473" s="134">
        <v>551700019727</v>
      </c>
      <c r="F1473" s="127" t="s">
        <v>22</v>
      </c>
      <c r="G1473" s="1" t="s">
        <v>5734</v>
      </c>
      <c r="H1473" s="135" t="s">
        <v>8</v>
      </c>
      <c r="I1473" s="128">
        <v>44761</v>
      </c>
      <c r="J1473" s="127" t="s">
        <v>3576</v>
      </c>
    </row>
    <row r="1474" spans="1:10" ht="69.95" customHeight="1" x14ac:dyDescent="0.25">
      <c r="A1474" s="127">
        <v>501</v>
      </c>
      <c r="B1474" s="128">
        <v>44770</v>
      </c>
      <c r="C1474" s="128">
        <v>44761</v>
      </c>
      <c r="D1474" s="1" t="s">
        <v>5767</v>
      </c>
      <c r="E1474" s="134">
        <v>551503267329</v>
      </c>
      <c r="F1474" s="127" t="s">
        <v>22</v>
      </c>
      <c r="G1474" s="1" t="s">
        <v>5734</v>
      </c>
      <c r="H1474" s="135" t="s">
        <v>8</v>
      </c>
      <c r="I1474" s="128">
        <v>44761</v>
      </c>
      <c r="J1474" s="127" t="s">
        <v>3576</v>
      </c>
    </row>
    <row r="1475" spans="1:10" ht="69.95" customHeight="1" x14ac:dyDescent="0.25">
      <c r="A1475" s="127">
        <v>502</v>
      </c>
      <c r="B1475" s="128">
        <v>44770</v>
      </c>
      <c r="C1475" s="128">
        <v>44761</v>
      </c>
      <c r="D1475" s="1" t="s">
        <v>5768</v>
      </c>
      <c r="E1475" s="134">
        <v>551501072652</v>
      </c>
      <c r="F1475" s="127" t="s">
        <v>22</v>
      </c>
      <c r="G1475" s="1" t="s">
        <v>5734</v>
      </c>
      <c r="H1475" s="135" t="s">
        <v>8</v>
      </c>
      <c r="I1475" s="128">
        <v>44761</v>
      </c>
      <c r="J1475" s="127" t="s">
        <v>3576</v>
      </c>
    </row>
    <row r="1476" spans="1:10" ht="69.95" customHeight="1" x14ac:dyDescent="0.25">
      <c r="A1476" s="127">
        <v>503</v>
      </c>
      <c r="B1476" s="128">
        <v>44770</v>
      </c>
      <c r="C1476" s="128">
        <v>44761</v>
      </c>
      <c r="D1476" s="1" t="s">
        <v>5769</v>
      </c>
      <c r="E1476" s="134">
        <v>551504057691</v>
      </c>
      <c r="F1476" s="127" t="s">
        <v>22</v>
      </c>
      <c r="G1476" s="1" t="s">
        <v>5734</v>
      </c>
      <c r="H1476" s="135" t="s">
        <v>8</v>
      </c>
      <c r="I1476" s="128">
        <v>44761</v>
      </c>
      <c r="J1476" s="127" t="s">
        <v>3576</v>
      </c>
    </row>
    <row r="1477" spans="1:10" ht="69.95" customHeight="1" x14ac:dyDescent="0.25">
      <c r="A1477" s="127">
        <v>504</v>
      </c>
      <c r="B1477" s="128">
        <v>44770</v>
      </c>
      <c r="C1477" s="128">
        <v>44761</v>
      </c>
      <c r="D1477" s="1" t="s">
        <v>5770</v>
      </c>
      <c r="E1477" s="134">
        <v>5515007302</v>
      </c>
      <c r="F1477" s="127" t="s">
        <v>22</v>
      </c>
      <c r="G1477" s="1" t="s">
        <v>5734</v>
      </c>
      <c r="H1477" s="135" t="s">
        <v>8</v>
      </c>
      <c r="I1477" s="128">
        <v>44761</v>
      </c>
      <c r="J1477" s="127" t="s">
        <v>3576</v>
      </c>
    </row>
    <row r="1478" spans="1:10" ht="69.95" customHeight="1" x14ac:dyDescent="0.25">
      <c r="A1478" s="127">
        <v>505</v>
      </c>
      <c r="B1478" s="128">
        <v>44770</v>
      </c>
      <c r="C1478" s="128">
        <v>44761</v>
      </c>
      <c r="D1478" s="1" t="s">
        <v>5771</v>
      </c>
      <c r="E1478" s="134">
        <v>550202721628</v>
      </c>
      <c r="F1478" s="127" t="s">
        <v>22</v>
      </c>
      <c r="G1478" s="1" t="s">
        <v>5734</v>
      </c>
      <c r="H1478" s="135" t="s">
        <v>8</v>
      </c>
      <c r="I1478" s="128">
        <v>44761</v>
      </c>
      <c r="J1478" s="127" t="s">
        <v>3576</v>
      </c>
    </row>
    <row r="1479" spans="1:10" ht="69.95" customHeight="1" x14ac:dyDescent="0.25">
      <c r="A1479" s="127">
        <v>506</v>
      </c>
      <c r="B1479" s="128">
        <v>44770</v>
      </c>
      <c r="C1479" s="128">
        <v>44761</v>
      </c>
      <c r="D1479" s="1" t="s">
        <v>5772</v>
      </c>
      <c r="E1479" s="134">
        <v>552700055220</v>
      </c>
      <c r="F1479" s="127" t="s">
        <v>22</v>
      </c>
      <c r="G1479" s="1" t="s">
        <v>5734</v>
      </c>
      <c r="H1479" s="135" t="s">
        <v>8</v>
      </c>
      <c r="I1479" s="128">
        <v>44761</v>
      </c>
      <c r="J1479" s="127" t="s">
        <v>3576</v>
      </c>
    </row>
    <row r="1480" spans="1:10" ht="69.95" customHeight="1" x14ac:dyDescent="0.25">
      <c r="A1480" s="127">
        <v>507</v>
      </c>
      <c r="B1480" s="128">
        <v>44770</v>
      </c>
      <c r="C1480" s="128">
        <v>44761</v>
      </c>
      <c r="D1480" s="1" t="s">
        <v>5773</v>
      </c>
      <c r="E1480" s="134">
        <v>5515012937</v>
      </c>
      <c r="F1480" s="127" t="s">
        <v>22</v>
      </c>
      <c r="G1480" s="1" t="s">
        <v>5734</v>
      </c>
      <c r="H1480" s="135" t="s">
        <v>8</v>
      </c>
      <c r="I1480" s="128">
        <v>44761</v>
      </c>
      <c r="J1480" s="127" t="s">
        <v>3576</v>
      </c>
    </row>
    <row r="1481" spans="1:10" ht="69.95" customHeight="1" x14ac:dyDescent="0.25">
      <c r="A1481" s="127">
        <v>508</v>
      </c>
      <c r="B1481" s="128">
        <v>44770</v>
      </c>
      <c r="C1481" s="128">
        <v>44761</v>
      </c>
      <c r="D1481" s="1" t="s">
        <v>5774</v>
      </c>
      <c r="E1481" s="134">
        <v>5515011877</v>
      </c>
      <c r="F1481" s="127" t="s">
        <v>22</v>
      </c>
      <c r="G1481" s="1" t="s">
        <v>5734</v>
      </c>
      <c r="H1481" s="135" t="s">
        <v>8</v>
      </c>
      <c r="I1481" s="128">
        <v>44761</v>
      </c>
      <c r="J1481" s="127" t="s">
        <v>3576</v>
      </c>
    </row>
    <row r="1482" spans="1:10" ht="69.95" customHeight="1" x14ac:dyDescent="0.25">
      <c r="A1482" s="127">
        <v>509</v>
      </c>
      <c r="B1482" s="128">
        <v>44770</v>
      </c>
      <c r="C1482" s="128">
        <v>44761</v>
      </c>
      <c r="D1482" s="1" t="s">
        <v>5775</v>
      </c>
      <c r="E1482" s="134">
        <v>551502291368</v>
      </c>
      <c r="F1482" s="127" t="s">
        <v>22</v>
      </c>
      <c r="G1482" s="1" t="s">
        <v>5734</v>
      </c>
      <c r="H1482" s="135" t="s">
        <v>8</v>
      </c>
      <c r="I1482" s="128">
        <v>44761</v>
      </c>
      <c r="J1482" s="127" t="s">
        <v>3576</v>
      </c>
    </row>
    <row r="1483" spans="1:10" ht="69.95" customHeight="1" x14ac:dyDescent="0.25">
      <c r="A1483" s="127">
        <v>510</v>
      </c>
      <c r="B1483" s="128">
        <v>44770</v>
      </c>
      <c r="C1483" s="128">
        <v>44761</v>
      </c>
      <c r="D1483" s="1" t="s">
        <v>5776</v>
      </c>
      <c r="E1483" s="134">
        <v>551502451526</v>
      </c>
      <c r="F1483" s="127" t="s">
        <v>22</v>
      </c>
      <c r="G1483" s="1" t="s">
        <v>5734</v>
      </c>
      <c r="H1483" s="135" t="s">
        <v>8</v>
      </c>
      <c r="I1483" s="128">
        <v>44761</v>
      </c>
      <c r="J1483" s="127" t="s">
        <v>3576</v>
      </c>
    </row>
    <row r="1484" spans="1:10" ht="69.95" customHeight="1" x14ac:dyDescent="0.25">
      <c r="A1484" s="127">
        <v>511</v>
      </c>
      <c r="B1484" s="128">
        <v>44770</v>
      </c>
      <c r="C1484" s="128">
        <v>44761</v>
      </c>
      <c r="D1484" s="1" t="s">
        <v>5777</v>
      </c>
      <c r="E1484" s="134">
        <v>551501229543</v>
      </c>
      <c r="F1484" s="127" t="s">
        <v>22</v>
      </c>
      <c r="G1484" s="1" t="s">
        <v>5734</v>
      </c>
      <c r="H1484" s="135" t="s">
        <v>8</v>
      </c>
      <c r="I1484" s="128">
        <v>44761</v>
      </c>
      <c r="J1484" s="127" t="s">
        <v>3576</v>
      </c>
    </row>
    <row r="1485" spans="1:10" ht="69.95" customHeight="1" x14ac:dyDescent="0.25">
      <c r="A1485" s="127">
        <v>512</v>
      </c>
      <c r="B1485" s="128">
        <v>44770</v>
      </c>
      <c r="C1485" s="128">
        <v>44761</v>
      </c>
      <c r="D1485" s="1" t="s">
        <v>5778</v>
      </c>
      <c r="E1485" s="134">
        <v>5515010344</v>
      </c>
      <c r="F1485" s="127" t="s">
        <v>22</v>
      </c>
      <c r="G1485" s="1" t="s">
        <v>5734</v>
      </c>
      <c r="H1485" s="135" t="s">
        <v>8</v>
      </c>
      <c r="I1485" s="128">
        <v>44761</v>
      </c>
      <c r="J1485" s="127" t="s">
        <v>3576</v>
      </c>
    </row>
    <row r="1486" spans="1:10" ht="69.95" customHeight="1" x14ac:dyDescent="0.25">
      <c r="A1486" s="127">
        <v>513</v>
      </c>
      <c r="B1486" s="128">
        <v>44770</v>
      </c>
      <c r="C1486" s="128">
        <v>44761</v>
      </c>
      <c r="D1486" s="1" t="s">
        <v>5779</v>
      </c>
      <c r="E1486" s="134">
        <v>551500294652</v>
      </c>
      <c r="F1486" s="127" t="s">
        <v>22</v>
      </c>
      <c r="G1486" s="1" t="s">
        <v>5734</v>
      </c>
      <c r="H1486" s="135" t="s">
        <v>8</v>
      </c>
      <c r="I1486" s="128">
        <v>44761</v>
      </c>
      <c r="J1486" s="127" t="s">
        <v>3576</v>
      </c>
    </row>
    <row r="1487" spans="1:10" ht="69.95" customHeight="1" x14ac:dyDescent="0.25">
      <c r="A1487" s="127">
        <v>514</v>
      </c>
      <c r="B1487" s="128">
        <v>44770</v>
      </c>
      <c r="C1487" s="128">
        <v>44761</v>
      </c>
      <c r="D1487" s="1" t="s">
        <v>5780</v>
      </c>
      <c r="E1487" s="134">
        <v>551502988913</v>
      </c>
      <c r="F1487" s="127" t="s">
        <v>22</v>
      </c>
      <c r="G1487" s="1" t="s">
        <v>5734</v>
      </c>
      <c r="H1487" s="135" t="s">
        <v>8</v>
      </c>
      <c r="I1487" s="128">
        <v>44761</v>
      </c>
      <c r="J1487" s="127" t="s">
        <v>3576</v>
      </c>
    </row>
    <row r="1488" spans="1:10" ht="69.95" customHeight="1" x14ac:dyDescent="0.25">
      <c r="A1488" s="127">
        <v>515</v>
      </c>
      <c r="B1488" s="128">
        <v>44770</v>
      </c>
      <c r="C1488" s="128">
        <v>44761</v>
      </c>
      <c r="D1488" s="1" t="s">
        <v>5781</v>
      </c>
      <c r="E1488" s="134">
        <v>551504275795</v>
      </c>
      <c r="F1488" s="127" t="s">
        <v>22</v>
      </c>
      <c r="G1488" s="1" t="s">
        <v>5734</v>
      </c>
      <c r="H1488" s="135" t="s">
        <v>8</v>
      </c>
      <c r="I1488" s="128">
        <v>44761</v>
      </c>
      <c r="J1488" s="127" t="s">
        <v>3576</v>
      </c>
    </row>
    <row r="1489" spans="1:10" ht="69.95" customHeight="1" x14ac:dyDescent="0.25">
      <c r="A1489" s="127">
        <v>516</v>
      </c>
      <c r="B1489" s="128">
        <v>44770</v>
      </c>
      <c r="C1489" s="128">
        <v>44761</v>
      </c>
      <c r="D1489" s="1" t="s">
        <v>5782</v>
      </c>
      <c r="E1489" s="134">
        <v>551700097179</v>
      </c>
      <c r="F1489" s="127" t="s">
        <v>22</v>
      </c>
      <c r="G1489" s="1" t="s">
        <v>5734</v>
      </c>
      <c r="H1489" s="135" t="s">
        <v>8</v>
      </c>
      <c r="I1489" s="128">
        <v>44761</v>
      </c>
      <c r="J1489" s="127" t="s">
        <v>3576</v>
      </c>
    </row>
    <row r="1490" spans="1:10" ht="69.95" customHeight="1" x14ac:dyDescent="0.25">
      <c r="A1490" s="127">
        <v>517</v>
      </c>
      <c r="B1490" s="128">
        <v>44770</v>
      </c>
      <c r="C1490" s="128">
        <v>44761</v>
      </c>
      <c r="D1490" s="1" t="s">
        <v>5783</v>
      </c>
      <c r="E1490" s="134">
        <v>551700900597</v>
      </c>
      <c r="F1490" s="127" t="s">
        <v>22</v>
      </c>
      <c r="G1490" s="1" t="s">
        <v>5734</v>
      </c>
      <c r="H1490" s="135" t="s">
        <v>8</v>
      </c>
      <c r="I1490" s="128">
        <v>44761</v>
      </c>
      <c r="J1490" s="127" t="s">
        <v>3576</v>
      </c>
    </row>
    <row r="1491" spans="1:10" ht="69.95" customHeight="1" x14ac:dyDescent="0.25">
      <c r="A1491" s="127">
        <v>518</v>
      </c>
      <c r="B1491" s="128">
        <v>44770</v>
      </c>
      <c r="C1491" s="128">
        <v>44761</v>
      </c>
      <c r="D1491" s="1" t="s">
        <v>5784</v>
      </c>
      <c r="E1491" s="134">
        <v>5528203865</v>
      </c>
      <c r="F1491" s="127" t="s">
        <v>22</v>
      </c>
      <c r="G1491" s="1" t="s">
        <v>5734</v>
      </c>
      <c r="H1491" s="135" t="s">
        <v>8</v>
      </c>
      <c r="I1491" s="128">
        <v>44761</v>
      </c>
      <c r="J1491" s="127" t="s">
        <v>3576</v>
      </c>
    </row>
    <row r="1492" spans="1:10" ht="69.95" customHeight="1" x14ac:dyDescent="0.25">
      <c r="A1492" s="127">
        <v>519</v>
      </c>
      <c r="B1492" s="128">
        <v>44770</v>
      </c>
      <c r="C1492" s="128">
        <v>44761</v>
      </c>
      <c r="D1492" s="1" t="s">
        <v>5785</v>
      </c>
      <c r="E1492" s="134">
        <v>551500197708</v>
      </c>
      <c r="F1492" s="127" t="s">
        <v>22</v>
      </c>
      <c r="G1492" s="1" t="s">
        <v>5734</v>
      </c>
      <c r="H1492" s="135" t="s">
        <v>8</v>
      </c>
      <c r="I1492" s="128">
        <v>44761</v>
      </c>
      <c r="J1492" s="127" t="s">
        <v>3576</v>
      </c>
    </row>
    <row r="1493" spans="1:10" ht="69.95" customHeight="1" x14ac:dyDescent="0.25">
      <c r="A1493" s="127">
        <v>520</v>
      </c>
      <c r="B1493" s="128">
        <v>44770</v>
      </c>
      <c r="C1493" s="128">
        <v>44761</v>
      </c>
      <c r="D1493" s="1" t="s">
        <v>5786</v>
      </c>
      <c r="E1493" s="134">
        <v>5515004012</v>
      </c>
      <c r="F1493" s="127" t="s">
        <v>22</v>
      </c>
      <c r="G1493" s="1" t="s">
        <v>5734</v>
      </c>
      <c r="H1493" s="135" t="s">
        <v>8</v>
      </c>
      <c r="I1493" s="128">
        <v>44761</v>
      </c>
      <c r="J1493" s="127" t="s">
        <v>3576</v>
      </c>
    </row>
    <row r="1494" spans="1:10" ht="69.95" customHeight="1" x14ac:dyDescent="0.25">
      <c r="A1494" s="127">
        <v>521</v>
      </c>
      <c r="B1494" s="128">
        <v>44770</v>
      </c>
      <c r="C1494" s="128">
        <v>44761</v>
      </c>
      <c r="D1494" s="1" t="s">
        <v>5787</v>
      </c>
      <c r="E1494" s="134">
        <v>551500115007</v>
      </c>
      <c r="F1494" s="127" t="s">
        <v>22</v>
      </c>
      <c r="G1494" s="1" t="s">
        <v>5734</v>
      </c>
      <c r="H1494" s="135" t="s">
        <v>8</v>
      </c>
      <c r="I1494" s="128">
        <v>44761</v>
      </c>
      <c r="J1494" s="127" t="s">
        <v>3576</v>
      </c>
    </row>
    <row r="1495" spans="1:10" ht="69.95" customHeight="1" x14ac:dyDescent="0.25">
      <c r="A1495" s="127">
        <v>522</v>
      </c>
      <c r="B1495" s="128">
        <v>44770</v>
      </c>
      <c r="C1495" s="128">
        <v>44761</v>
      </c>
      <c r="D1495" s="1" t="s">
        <v>5788</v>
      </c>
      <c r="E1495" s="134">
        <v>551501761243</v>
      </c>
      <c r="F1495" s="127" t="s">
        <v>22</v>
      </c>
      <c r="G1495" s="1" t="s">
        <v>5734</v>
      </c>
      <c r="H1495" s="135" t="s">
        <v>8</v>
      </c>
      <c r="I1495" s="128">
        <v>44761</v>
      </c>
      <c r="J1495" s="127" t="s">
        <v>3576</v>
      </c>
    </row>
    <row r="1496" spans="1:10" ht="69.95" customHeight="1" x14ac:dyDescent="0.25">
      <c r="A1496" s="127">
        <v>523</v>
      </c>
      <c r="B1496" s="128">
        <v>44770</v>
      </c>
      <c r="C1496" s="128">
        <v>44761</v>
      </c>
      <c r="D1496" s="1" t="s">
        <v>5789</v>
      </c>
      <c r="E1496" s="134">
        <v>5527000118</v>
      </c>
      <c r="F1496" s="127" t="s">
        <v>22</v>
      </c>
      <c r="G1496" s="1" t="s">
        <v>5734</v>
      </c>
      <c r="H1496" s="135" t="s">
        <v>8</v>
      </c>
      <c r="I1496" s="128">
        <v>44761</v>
      </c>
      <c r="J1496" s="127" t="s">
        <v>3576</v>
      </c>
    </row>
    <row r="1497" spans="1:10" ht="69.95" customHeight="1" x14ac:dyDescent="0.25">
      <c r="A1497" s="127">
        <v>524</v>
      </c>
      <c r="B1497" s="128">
        <v>44770</v>
      </c>
      <c r="C1497" s="128">
        <v>44761</v>
      </c>
      <c r="D1497" s="1" t="s">
        <v>5790</v>
      </c>
      <c r="E1497" s="134">
        <v>551702367984</v>
      </c>
      <c r="F1497" s="127" t="s">
        <v>22</v>
      </c>
      <c r="G1497" s="1" t="s">
        <v>5734</v>
      </c>
      <c r="H1497" s="135" t="s">
        <v>8</v>
      </c>
      <c r="I1497" s="128">
        <v>44761</v>
      </c>
      <c r="J1497" s="127" t="s">
        <v>3576</v>
      </c>
    </row>
    <row r="1498" spans="1:10" ht="69.95" customHeight="1" x14ac:dyDescent="0.25">
      <c r="A1498" s="127">
        <v>525</v>
      </c>
      <c r="B1498" s="128">
        <v>44770</v>
      </c>
      <c r="C1498" s="128">
        <v>44761</v>
      </c>
      <c r="D1498" s="1" t="s">
        <v>5791</v>
      </c>
      <c r="E1498" s="134">
        <v>551701973943</v>
      </c>
      <c r="F1498" s="127" t="s">
        <v>22</v>
      </c>
      <c r="G1498" s="1" t="s">
        <v>5734</v>
      </c>
      <c r="H1498" s="135" t="s">
        <v>8</v>
      </c>
      <c r="I1498" s="128">
        <v>44761</v>
      </c>
      <c r="J1498" s="127" t="s">
        <v>3576</v>
      </c>
    </row>
    <row r="1499" spans="1:10" ht="69.95" customHeight="1" x14ac:dyDescent="0.25">
      <c r="A1499" s="127">
        <v>526</v>
      </c>
      <c r="B1499" s="128">
        <v>44770</v>
      </c>
      <c r="C1499" s="128">
        <v>44761</v>
      </c>
      <c r="D1499" s="1" t="s">
        <v>5792</v>
      </c>
      <c r="E1499" s="134">
        <v>552700825341</v>
      </c>
      <c r="F1499" s="127" t="s">
        <v>22</v>
      </c>
      <c r="G1499" s="1" t="s">
        <v>5734</v>
      </c>
      <c r="H1499" s="135" t="s">
        <v>8</v>
      </c>
      <c r="I1499" s="128">
        <v>44761</v>
      </c>
      <c r="J1499" s="127" t="s">
        <v>3576</v>
      </c>
    </row>
    <row r="1500" spans="1:10" ht="69.95" customHeight="1" x14ac:dyDescent="0.25">
      <c r="A1500" s="127">
        <v>527</v>
      </c>
      <c r="B1500" s="128">
        <v>44770</v>
      </c>
      <c r="C1500" s="128">
        <v>44761</v>
      </c>
      <c r="D1500" s="1" t="s">
        <v>5793</v>
      </c>
      <c r="E1500" s="134">
        <v>552701231630</v>
      </c>
      <c r="F1500" s="127" t="s">
        <v>22</v>
      </c>
      <c r="G1500" s="1" t="s">
        <v>5734</v>
      </c>
      <c r="H1500" s="135" t="s">
        <v>8</v>
      </c>
      <c r="I1500" s="128">
        <v>44761</v>
      </c>
      <c r="J1500" s="127" t="s">
        <v>3576</v>
      </c>
    </row>
    <row r="1501" spans="1:10" ht="69.95" customHeight="1" x14ac:dyDescent="0.25">
      <c r="A1501" s="127">
        <v>528</v>
      </c>
      <c r="B1501" s="128">
        <v>44770</v>
      </c>
      <c r="C1501" s="128">
        <v>44761</v>
      </c>
      <c r="D1501" s="1" t="s">
        <v>5794</v>
      </c>
      <c r="E1501" s="134">
        <v>552700455570</v>
      </c>
      <c r="F1501" s="127" t="s">
        <v>22</v>
      </c>
      <c r="G1501" s="1" t="s">
        <v>5734</v>
      </c>
      <c r="H1501" s="135" t="s">
        <v>8</v>
      </c>
      <c r="I1501" s="128">
        <v>44761</v>
      </c>
      <c r="J1501" s="127" t="s">
        <v>3576</v>
      </c>
    </row>
    <row r="1502" spans="1:10" ht="69.95" customHeight="1" x14ac:dyDescent="0.25">
      <c r="A1502" s="127">
        <v>529</v>
      </c>
      <c r="B1502" s="128">
        <v>44770</v>
      </c>
      <c r="C1502" s="128">
        <v>44761</v>
      </c>
      <c r="D1502" s="1" t="s">
        <v>5795</v>
      </c>
      <c r="E1502" s="134">
        <v>551500068205</v>
      </c>
      <c r="F1502" s="127" t="s">
        <v>22</v>
      </c>
      <c r="G1502" s="1" t="s">
        <v>5734</v>
      </c>
      <c r="H1502" s="135" t="s">
        <v>8</v>
      </c>
      <c r="I1502" s="128">
        <v>44761</v>
      </c>
      <c r="J1502" s="127" t="s">
        <v>3576</v>
      </c>
    </row>
    <row r="1503" spans="1:10" ht="69.95" customHeight="1" x14ac:dyDescent="0.25">
      <c r="A1503" s="127">
        <v>530</v>
      </c>
      <c r="B1503" s="128">
        <v>44770</v>
      </c>
      <c r="C1503" s="128">
        <v>44761</v>
      </c>
      <c r="D1503" s="1" t="s">
        <v>5796</v>
      </c>
      <c r="E1503" s="134">
        <v>551501661400</v>
      </c>
      <c r="F1503" s="127" t="s">
        <v>22</v>
      </c>
      <c r="G1503" s="1" t="s">
        <v>5734</v>
      </c>
      <c r="H1503" s="135" t="s">
        <v>8</v>
      </c>
      <c r="I1503" s="128">
        <v>44761</v>
      </c>
      <c r="J1503" s="127" t="s">
        <v>3576</v>
      </c>
    </row>
    <row r="1504" spans="1:10" ht="69.95" customHeight="1" x14ac:dyDescent="0.25">
      <c r="A1504" s="127">
        <v>531</v>
      </c>
      <c r="B1504" s="128">
        <v>44770</v>
      </c>
      <c r="C1504" s="128">
        <v>44761</v>
      </c>
      <c r="D1504" s="1" t="s">
        <v>5797</v>
      </c>
      <c r="E1504" s="134">
        <v>551502964077</v>
      </c>
      <c r="F1504" s="127" t="s">
        <v>22</v>
      </c>
      <c r="G1504" s="1" t="s">
        <v>5734</v>
      </c>
      <c r="H1504" s="135" t="s">
        <v>8</v>
      </c>
      <c r="I1504" s="128">
        <v>44761</v>
      </c>
      <c r="J1504" s="127" t="s">
        <v>3576</v>
      </c>
    </row>
    <row r="1505" spans="1:10" ht="69.95" customHeight="1" x14ac:dyDescent="0.25">
      <c r="A1505" s="127">
        <v>532</v>
      </c>
      <c r="B1505" s="128">
        <v>44770</v>
      </c>
      <c r="C1505" s="128">
        <v>44761</v>
      </c>
      <c r="D1505" s="1" t="s">
        <v>5798</v>
      </c>
      <c r="E1505" s="134">
        <v>551503267329</v>
      </c>
      <c r="F1505" s="127" t="s">
        <v>22</v>
      </c>
      <c r="G1505" s="1" t="s">
        <v>5734</v>
      </c>
      <c r="H1505" s="135" t="s">
        <v>8</v>
      </c>
      <c r="I1505" s="128">
        <v>44761</v>
      </c>
      <c r="J1505" s="127" t="s">
        <v>3576</v>
      </c>
    </row>
    <row r="1506" spans="1:10" ht="69.95" customHeight="1" x14ac:dyDescent="0.25">
      <c r="A1506" s="127">
        <v>533</v>
      </c>
      <c r="B1506" s="128">
        <v>44770</v>
      </c>
      <c r="C1506" s="128">
        <v>44761</v>
      </c>
      <c r="D1506" s="1" t="s">
        <v>5799</v>
      </c>
      <c r="E1506" s="134">
        <v>552700474340</v>
      </c>
      <c r="F1506" s="127" t="s">
        <v>22</v>
      </c>
      <c r="G1506" s="1" t="s">
        <v>5734</v>
      </c>
      <c r="H1506" s="135" t="s">
        <v>8</v>
      </c>
      <c r="I1506" s="128">
        <v>44761</v>
      </c>
      <c r="J1506" s="127" t="s">
        <v>3576</v>
      </c>
    </row>
    <row r="1507" spans="1:10" ht="69.95" customHeight="1" x14ac:dyDescent="0.25">
      <c r="A1507" s="127">
        <v>534</v>
      </c>
      <c r="B1507" s="128">
        <v>44770</v>
      </c>
      <c r="C1507" s="128">
        <v>44761</v>
      </c>
      <c r="D1507" s="1" t="s">
        <v>5800</v>
      </c>
      <c r="E1507" s="134">
        <v>552700529952</v>
      </c>
      <c r="F1507" s="127" t="s">
        <v>22</v>
      </c>
      <c r="G1507" s="1" t="s">
        <v>5734</v>
      </c>
      <c r="H1507" s="135" t="s">
        <v>8</v>
      </c>
      <c r="I1507" s="128">
        <v>44761</v>
      </c>
      <c r="J1507" s="127" t="s">
        <v>3576</v>
      </c>
    </row>
    <row r="1508" spans="1:10" ht="69.95" customHeight="1" x14ac:dyDescent="0.25">
      <c r="A1508" s="127">
        <v>535</v>
      </c>
      <c r="B1508" s="128">
        <v>44770</v>
      </c>
      <c r="C1508" s="128">
        <v>44761</v>
      </c>
      <c r="D1508" s="1" t="s">
        <v>5801</v>
      </c>
      <c r="E1508" s="134">
        <v>551501244799</v>
      </c>
      <c r="F1508" s="127" t="s">
        <v>22</v>
      </c>
      <c r="G1508" s="1" t="s">
        <v>5734</v>
      </c>
      <c r="H1508" s="135" t="s">
        <v>8</v>
      </c>
      <c r="I1508" s="128">
        <v>44761</v>
      </c>
      <c r="J1508" s="127" t="s">
        <v>3576</v>
      </c>
    </row>
    <row r="1509" spans="1:10" ht="69.95" customHeight="1" x14ac:dyDescent="0.25">
      <c r="A1509" s="127">
        <v>536</v>
      </c>
      <c r="B1509" s="128">
        <v>44770</v>
      </c>
      <c r="C1509" s="128">
        <v>44761</v>
      </c>
      <c r="D1509" s="1" t="s">
        <v>5802</v>
      </c>
      <c r="E1509" s="134">
        <v>551500696440</v>
      </c>
      <c r="F1509" s="127" t="s">
        <v>22</v>
      </c>
      <c r="G1509" s="1" t="s">
        <v>5734</v>
      </c>
      <c r="H1509" s="135" t="s">
        <v>8</v>
      </c>
      <c r="I1509" s="128">
        <v>44761</v>
      </c>
      <c r="J1509" s="127" t="s">
        <v>3576</v>
      </c>
    </row>
    <row r="1510" spans="1:10" ht="69.95" customHeight="1" x14ac:dyDescent="0.25">
      <c r="A1510" s="127">
        <v>537</v>
      </c>
      <c r="B1510" s="128">
        <v>44770</v>
      </c>
      <c r="C1510" s="128">
        <v>44761</v>
      </c>
      <c r="D1510" s="1" t="s">
        <v>5803</v>
      </c>
      <c r="E1510" s="134">
        <v>5515001935</v>
      </c>
      <c r="F1510" s="127" t="s">
        <v>22</v>
      </c>
      <c r="G1510" s="1" t="s">
        <v>5734</v>
      </c>
      <c r="H1510" s="135" t="s">
        <v>8</v>
      </c>
      <c r="I1510" s="128">
        <v>44761</v>
      </c>
      <c r="J1510" s="127" t="s">
        <v>3576</v>
      </c>
    </row>
    <row r="1511" spans="1:10" ht="69.95" customHeight="1" x14ac:dyDescent="0.25">
      <c r="A1511" s="127">
        <v>538</v>
      </c>
      <c r="B1511" s="128">
        <v>44770</v>
      </c>
      <c r="C1511" s="128">
        <v>44761</v>
      </c>
      <c r="D1511" s="1" t="s">
        <v>5804</v>
      </c>
      <c r="E1511" s="134">
        <v>551501655950</v>
      </c>
      <c r="F1511" s="127" t="s">
        <v>22</v>
      </c>
      <c r="G1511" s="1" t="s">
        <v>5734</v>
      </c>
      <c r="H1511" s="135" t="s">
        <v>8</v>
      </c>
      <c r="I1511" s="128">
        <v>44761</v>
      </c>
      <c r="J1511" s="127" t="s">
        <v>3576</v>
      </c>
    </row>
    <row r="1512" spans="1:10" ht="69.95" customHeight="1" x14ac:dyDescent="0.25">
      <c r="A1512" s="127">
        <v>539</v>
      </c>
      <c r="B1512" s="128">
        <v>44770</v>
      </c>
      <c r="C1512" s="128">
        <v>44761</v>
      </c>
      <c r="D1512" s="1" t="s">
        <v>5805</v>
      </c>
      <c r="E1512" s="134">
        <v>5515010873</v>
      </c>
      <c r="F1512" s="127" t="s">
        <v>22</v>
      </c>
      <c r="G1512" s="1" t="s">
        <v>5734</v>
      </c>
      <c r="H1512" s="135" t="s">
        <v>8</v>
      </c>
      <c r="I1512" s="128">
        <v>44761</v>
      </c>
      <c r="J1512" s="127" t="s">
        <v>3576</v>
      </c>
    </row>
    <row r="1513" spans="1:10" ht="69.95" customHeight="1" x14ac:dyDescent="0.25">
      <c r="A1513" s="127">
        <v>540</v>
      </c>
      <c r="B1513" s="128">
        <v>44770</v>
      </c>
      <c r="C1513" s="128">
        <v>44761</v>
      </c>
      <c r="D1513" s="1" t="s">
        <v>5806</v>
      </c>
      <c r="E1513" s="134">
        <v>551504436516</v>
      </c>
      <c r="F1513" s="127" t="s">
        <v>22</v>
      </c>
      <c r="G1513" s="1" t="s">
        <v>5734</v>
      </c>
      <c r="H1513" s="135" t="s">
        <v>8</v>
      </c>
      <c r="I1513" s="128">
        <v>44761</v>
      </c>
      <c r="J1513" s="127" t="s">
        <v>3576</v>
      </c>
    </row>
    <row r="1514" spans="1:10" ht="69.95" customHeight="1" x14ac:dyDescent="0.25">
      <c r="A1514" s="127">
        <v>541</v>
      </c>
      <c r="B1514" s="128">
        <v>44770</v>
      </c>
      <c r="C1514" s="128">
        <v>44761</v>
      </c>
      <c r="D1514" s="1" t="s">
        <v>5807</v>
      </c>
      <c r="E1514" s="134">
        <v>552601778820</v>
      </c>
      <c r="F1514" s="127" t="s">
        <v>22</v>
      </c>
      <c r="G1514" s="1" t="s">
        <v>5734</v>
      </c>
      <c r="H1514" s="135" t="s">
        <v>8</v>
      </c>
      <c r="I1514" s="128">
        <v>44761</v>
      </c>
      <c r="J1514" s="127" t="s">
        <v>3576</v>
      </c>
    </row>
    <row r="1515" spans="1:10" ht="69.95" customHeight="1" x14ac:dyDescent="0.25">
      <c r="A1515" s="127">
        <v>542</v>
      </c>
      <c r="B1515" s="128">
        <v>44770</v>
      </c>
      <c r="C1515" s="128">
        <v>44761</v>
      </c>
      <c r="D1515" s="1" t="s">
        <v>5808</v>
      </c>
      <c r="E1515" s="134" t="s">
        <v>5809</v>
      </c>
      <c r="F1515" s="127" t="s">
        <v>22</v>
      </c>
      <c r="G1515" s="1" t="s">
        <v>5734</v>
      </c>
      <c r="H1515" s="135" t="s">
        <v>8</v>
      </c>
      <c r="I1515" s="128">
        <v>44761</v>
      </c>
      <c r="J1515" s="127" t="s">
        <v>3576</v>
      </c>
    </row>
    <row r="1516" spans="1:10" ht="69.95" customHeight="1" x14ac:dyDescent="0.25">
      <c r="A1516" s="127">
        <v>543</v>
      </c>
      <c r="B1516" s="128">
        <v>44770</v>
      </c>
      <c r="C1516" s="128">
        <v>44761</v>
      </c>
      <c r="D1516" s="1" t="s">
        <v>5810</v>
      </c>
      <c r="E1516" s="134">
        <v>5515012782</v>
      </c>
      <c r="F1516" s="127" t="s">
        <v>22</v>
      </c>
      <c r="G1516" s="1" t="s">
        <v>5734</v>
      </c>
      <c r="H1516" s="135" t="s">
        <v>8</v>
      </c>
      <c r="I1516" s="128">
        <v>44761</v>
      </c>
      <c r="J1516" s="127" t="s">
        <v>3576</v>
      </c>
    </row>
    <row r="1517" spans="1:10" ht="69.95" customHeight="1" x14ac:dyDescent="0.25">
      <c r="A1517" s="127">
        <v>544</v>
      </c>
      <c r="B1517" s="128">
        <v>44770</v>
      </c>
      <c r="C1517" s="128">
        <v>44761</v>
      </c>
      <c r="D1517" s="1" t="s">
        <v>5811</v>
      </c>
      <c r="E1517" s="134">
        <v>5515010986</v>
      </c>
      <c r="F1517" s="127" t="s">
        <v>22</v>
      </c>
      <c r="G1517" s="1" t="s">
        <v>5734</v>
      </c>
      <c r="H1517" s="135" t="s">
        <v>8</v>
      </c>
      <c r="I1517" s="128">
        <v>44761</v>
      </c>
      <c r="J1517" s="127" t="s">
        <v>3576</v>
      </c>
    </row>
    <row r="1518" spans="1:10" ht="69.95" customHeight="1" x14ac:dyDescent="0.25">
      <c r="A1518" s="127">
        <v>545</v>
      </c>
      <c r="B1518" s="128">
        <v>44770</v>
      </c>
      <c r="C1518" s="128">
        <v>44761</v>
      </c>
      <c r="D1518" s="1" t="s">
        <v>5812</v>
      </c>
      <c r="E1518" s="134">
        <v>5504242632</v>
      </c>
      <c r="F1518" s="127" t="s">
        <v>22</v>
      </c>
      <c r="G1518" s="1" t="s">
        <v>5734</v>
      </c>
      <c r="H1518" s="135" t="s">
        <v>8</v>
      </c>
      <c r="I1518" s="128">
        <v>44761</v>
      </c>
      <c r="J1518" s="127" t="s">
        <v>3576</v>
      </c>
    </row>
    <row r="1519" spans="1:10" ht="69.95" customHeight="1" x14ac:dyDescent="0.25">
      <c r="A1519" s="127">
        <v>546</v>
      </c>
      <c r="B1519" s="128">
        <v>44770</v>
      </c>
      <c r="C1519" s="128">
        <v>44761</v>
      </c>
      <c r="D1519" s="1" t="s">
        <v>5813</v>
      </c>
      <c r="E1519" s="134">
        <v>552700483578</v>
      </c>
      <c r="F1519" s="127" t="s">
        <v>22</v>
      </c>
      <c r="G1519" s="1" t="s">
        <v>5734</v>
      </c>
      <c r="H1519" s="135" t="s">
        <v>8</v>
      </c>
      <c r="I1519" s="128">
        <v>44761</v>
      </c>
      <c r="J1519" s="127" t="s">
        <v>3576</v>
      </c>
    </row>
    <row r="1520" spans="1:10" ht="69.95" customHeight="1" x14ac:dyDescent="0.25">
      <c r="A1520" s="127">
        <v>547</v>
      </c>
      <c r="B1520" s="128">
        <v>44770</v>
      </c>
      <c r="C1520" s="128">
        <v>44761</v>
      </c>
      <c r="D1520" s="1" t="s">
        <v>5814</v>
      </c>
      <c r="E1520" s="134">
        <v>551401990987</v>
      </c>
      <c r="F1520" s="127" t="s">
        <v>22</v>
      </c>
      <c r="G1520" s="1" t="s">
        <v>5734</v>
      </c>
      <c r="H1520" s="135" t="s">
        <v>8</v>
      </c>
      <c r="I1520" s="128">
        <v>44761</v>
      </c>
      <c r="J1520" s="127" t="s">
        <v>3576</v>
      </c>
    </row>
    <row r="1521" spans="1:10" ht="69.95" customHeight="1" x14ac:dyDescent="0.25">
      <c r="A1521" s="127">
        <v>548</v>
      </c>
      <c r="B1521" s="128">
        <v>44770</v>
      </c>
      <c r="C1521" s="128">
        <v>44761</v>
      </c>
      <c r="D1521" s="1" t="s">
        <v>5815</v>
      </c>
      <c r="E1521" s="134">
        <v>550101151393</v>
      </c>
      <c r="F1521" s="127" t="s">
        <v>22</v>
      </c>
      <c r="G1521" s="1" t="s">
        <v>5734</v>
      </c>
      <c r="H1521" s="135" t="s">
        <v>8</v>
      </c>
      <c r="I1521" s="128">
        <v>44761</v>
      </c>
      <c r="J1521" s="127" t="s">
        <v>3576</v>
      </c>
    </row>
    <row r="1522" spans="1:10" ht="69.95" customHeight="1" x14ac:dyDescent="0.25">
      <c r="A1522" s="127">
        <v>549</v>
      </c>
      <c r="B1522" s="128">
        <v>44770</v>
      </c>
      <c r="C1522" s="128">
        <v>44761</v>
      </c>
      <c r="D1522" s="1" t="s">
        <v>5816</v>
      </c>
      <c r="E1522" s="134">
        <v>551501914757</v>
      </c>
      <c r="F1522" s="127" t="s">
        <v>22</v>
      </c>
      <c r="G1522" s="1" t="s">
        <v>5734</v>
      </c>
      <c r="H1522" s="135" t="s">
        <v>8</v>
      </c>
      <c r="I1522" s="128">
        <v>44761</v>
      </c>
      <c r="J1522" s="127" t="s">
        <v>3576</v>
      </c>
    </row>
    <row r="1523" spans="1:10" ht="69.95" customHeight="1" x14ac:dyDescent="0.25">
      <c r="A1523" s="127">
        <v>550</v>
      </c>
      <c r="B1523" s="128">
        <v>44770</v>
      </c>
      <c r="C1523" s="128">
        <v>44761</v>
      </c>
      <c r="D1523" s="1" t="s">
        <v>5817</v>
      </c>
      <c r="E1523" s="134">
        <v>551500075107</v>
      </c>
      <c r="F1523" s="127" t="s">
        <v>22</v>
      </c>
      <c r="G1523" s="1" t="s">
        <v>5734</v>
      </c>
      <c r="H1523" s="135" t="s">
        <v>8</v>
      </c>
      <c r="I1523" s="128">
        <v>44761</v>
      </c>
      <c r="J1523" s="127" t="s">
        <v>3576</v>
      </c>
    </row>
    <row r="1524" spans="1:10" ht="69.95" customHeight="1" x14ac:dyDescent="0.25">
      <c r="A1524" s="127">
        <v>551</v>
      </c>
      <c r="B1524" s="128">
        <v>44770</v>
      </c>
      <c r="C1524" s="128">
        <v>44761</v>
      </c>
      <c r="D1524" s="1" t="s">
        <v>5741</v>
      </c>
      <c r="E1524" s="134">
        <v>5515014109</v>
      </c>
      <c r="F1524" s="127" t="s">
        <v>22</v>
      </c>
      <c r="G1524" s="1" t="s">
        <v>5734</v>
      </c>
      <c r="H1524" s="135" t="s">
        <v>8</v>
      </c>
      <c r="I1524" s="128">
        <v>44761</v>
      </c>
      <c r="J1524" s="127" t="s">
        <v>3576</v>
      </c>
    </row>
    <row r="1525" spans="1:10" ht="69.95" customHeight="1" x14ac:dyDescent="0.25">
      <c r="A1525" s="127">
        <v>552</v>
      </c>
      <c r="B1525" s="128">
        <v>44770</v>
      </c>
      <c r="C1525" s="128">
        <v>44761</v>
      </c>
      <c r="D1525" s="1" t="s">
        <v>5818</v>
      </c>
      <c r="E1525" s="134">
        <v>551503966101</v>
      </c>
      <c r="F1525" s="127" t="s">
        <v>22</v>
      </c>
      <c r="G1525" s="1" t="s">
        <v>5734</v>
      </c>
      <c r="H1525" s="135" t="s">
        <v>8</v>
      </c>
      <c r="I1525" s="128">
        <v>44761</v>
      </c>
      <c r="J1525" s="127" t="s">
        <v>3576</v>
      </c>
    </row>
    <row r="1526" spans="1:10" ht="69.95" customHeight="1" x14ac:dyDescent="0.25">
      <c r="A1526" s="127">
        <v>553</v>
      </c>
      <c r="B1526" s="128">
        <v>44770</v>
      </c>
      <c r="C1526" s="128">
        <v>44761</v>
      </c>
      <c r="D1526" s="1" t="s">
        <v>5819</v>
      </c>
      <c r="E1526" s="134">
        <v>552700511419</v>
      </c>
      <c r="F1526" s="127" t="s">
        <v>22</v>
      </c>
      <c r="G1526" s="1" t="s">
        <v>5734</v>
      </c>
      <c r="H1526" s="135" t="s">
        <v>8</v>
      </c>
      <c r="I1526" s="128">
        <v>44761</v>
      </c>
      <c r="J1526" s="127" t="s">
        <v>3576</v>
      </c>
    </row>
    <row r="1527" spans="1:10" ht="69.95" customHeight="1" x14ac:dyDescent="0.25">
      <c r="A1527" s="127">
        <v>554</v>
      </c>
      <c r="B1527" s="128">
        <v>44770</v>
      </c>
      <c r="C1527" s="128">
        <v>44761</v>
      </c>
      <c r="D1527" s="1" t="s">
        <v>5820</v>
      </c>
      <c r="E1527" s="134">
        <v>5527004708</v>
      </c>
      <c r="F1527" s="127" t="s">
        <v>22</v>
      </c>
      <c r="G1527" s="1" t="s">
        <v>5734</v>
      </c>
      <c r="H1527" s="135" t="s">
        <v>8</v>
      </c>
      <c r="I1527" s="128">
        <v>44761</v>
      </c>
      <c r="J1527" s="127" t="s">
        <v>3576</v>
      </c>
    </row>
    <row r="1528" spans="1:10" ht="69.95" customHeight="1" x14ac:dyDescent="0.25">
      <c r="A1528" s="127">
        <v>555</v>
      </c>
      <c r="B1528" s="128">
        <v>44770</v>
      </c>
      <c r="C1528" s="128">
        <v>44761</v>
      </c>
      <c r="D1528" s="158" t="s">
        <v>5470</v>
      </c>
      <c r="E1528" s="134">
        <v>5527001908</v>
      </c>
      <c r="F1528" s="127" t="s">
        <v>22</v>
      </c>
      <c r="G1528" s="1" t="s">
        <v>5734</v>
      </c>
      <c r="H1528" s="135" t="s">
        <v>8</v>
      </c>
      <c r="I1528" s="128">
        <v>44761</v>
      </c>
      <c r="J1528" s="127" t="s">
        <v>3576</v>
      </c>
    </row>
    <row r="1529" spans="1:10" ht="69.95" customHeight="1" x14ac:dyDescent="0.25">
      <c r="A1529" s="127">
        <v>556</v>
      </c>
      <c r="B1529" s="128">
        <v>44770</v>
      </c>
      <c r="C1529" s="128">
        <v>44761</v>
      </c>
      <c r="D1529" s="1" t="s">
        <v>5821</v>
      </c>
      <c r="E1529" s="134">
        <v>551501905777</v>
      </c>
      <c r="F1529" s="127" t="s">
        <v>22</v>
      </c>
      <c r="G1529" s="1" t="s">
        <v>5734</v>
      </c>
      <c r="H1529" s="135" t="s">
        <v>8</v>
      </c>
      <c r="I1529" s="128">
        <v>44761</v>
      </c>
      <c r="J1529" s="127" t="s">
        <v>3576</v>
      </c>
    </row>
    <row r="1530" spans="1:10" ht="69.95" customHeight="1" x14ac:dyDescent="0.25">
      <c r="A1530" s="127">
        <v>557</v>
      </c>
      <c r="B1530" s="128">
        <v>44770</v>
      </c>
      <c r="C1530" s="128">
        <v>44761</v>
      </c>
      <c r="D1530" s="1" t="s">
        <v>5822</v>
      </c>
      <c r="E1530" s="134" t="s">
        <v>5823</v>
      </c>
      <c r="F1530" s="127" t="s">
        <v>22</v>
      </c>
      <c r="G1530" s="1" t="s">
        <v>5734</v>
      </c>
      <c r="H1530" s="135" t="s">
        <v>8</v>
      </c>
      <c r="I1530" s="128">
        <v>44761</v>
      </c>
      <c r="J1530" s="127" t="s">
        <v>3576</v>
      </c>
    </row>
    <row r="1531" spans="1:10" ht="69.95" customHeight="1" x14ac:dyDescent="0.25">
      <c r="A1531" s="127">
        <v>558</v>
      </c>
      <c r="B1531" s="128">
        <v>44770</v>
      </c>
      <c r="C1531" s="128">
        <v>44761</v>
      </c>
      <c r="D1531" s="1" t="s">
        <v>5824</v>
      </c>
      <c r="E1531" s="134">
        <v>552700576409</v>
      </c>
      <c r="F1531" s="127" t="s">
        <v>22</v>
      </c>
      <c r="G1531" s="1" t="s">
        <v>5734</v>
      </c>
      <c r="H1531" s="135" t="s">
        <v>8</v>
      </c>
      <c r="I1531" s="128">
        <v>44761</v>
      </c>
      <c r="J1531" s="127" t="s">
        <v>3576</v>
      </c>
    </row>
    <row r="1532" spans="1:10" ht="69.95" customHeight="1" x14ac:dyDescent="0.25">
      <c r="A1532" s="127">
        <v>559</v>
      </c>
      <c r="B1532" s="128">
        <v>44770</v>
      </c>
      <c r="C1532" s="128">
        <v>44761</v>
      </c>
      <c r="D1532" s="1" t="s">
        <v>5825</v>
      </c>
      <c r="E1532" s="134">
        <v>551502847221</v>
      </c>
      <c r="F1532" s="127" t="s">
        <v>22</v>
      </c>
      <c r="G1532" s="1" t="s">
        <v>5734</v>
      </c>
      <c r="H1532" s="135" t="s">
        <v>8</v>
      </c>
      <c r="I1532" s="128">
        <v>44761</v>
      </c>
      <c r="J1532" s="127" t="s">
        <v>3576</v>
      </c>
    </row>
    <row r="1533" spans="1:10" ht="69.95" customHeight="1" x14ac:dyDescent="0.25">
      <c r="A1533" s="127">
        <v>560</v>
      </c>
      <c r="B1533" s="128">
        <v>44770</v>
      </c>
      <c r="C1533" s="128">
        <v>44761</v>
      </c>
      <c r="D1533" s="1" t="s">
        <v>5394</v>
      </c>
      <c r="E1533" s="134">
        <v>552808286455</v>
      </c>
      <c r="F1533" s="127" t="s">
        <v>5</v>
      </c>
      <c r="G1533" s="1" t="s">
        <v>5360</v>
      </c>
      <c r="H1533" s="135" t="s">
        <v>8</v>
      </c>
      <c r="I1533" s="128">
        <v>44761</v>
      </c>
      <c r="J1533" s="127" t="s">
        <v>3576</v>
      </c>
    </row>
    <row r="1534" spans="1:10" ht="69.95" customHeight="1" x14ac:dyDescent="0.25">
      <c r="A1534" s="127">
        <v>561</v>
      </c>
      <c r="B1534" s="128">
        <v>44797</v>
      </c>
      <c r="C1534" s="128">
        <v>44781</v>
      </c>
      <c r="D1534" s="1" t="s">
        <v>5591</v>
      </c>
      <c r="E1534" s="134">
        <v>551801843480</v>
      </c>
      <c r="F1534" s="127" t="s">
        <v>5</v>
      </c>
      <c r="G1534" s="1" t="s">
        <v>5826</v>
      </c>
      <c r="H1534" s="135" t="s">
        <v>13</v>
      </c>
      <c r="I1534" s="128">
        <v>44781</v>
      </c>
      <c r="J1534" s="127" t="s">
        <v>3576</v>
      </c>
    </row>
    <row r="1535" spans="1:10" ht="69.95" customHeight="1" x14ac:dyDescent="0.25">
      <c r="A1535" s="127">
        <v>562</v>
      </c>
      <c r="B1535" s="128">
        <v>44797</v>
      </c>
      <c r="C1535" s="128">
        <v>44782</v>
      </c>
      <c r="D1535" s="1" t="s">
        <v>5590</v>
      </c>
      <c r="E1535" s="134">
        <v>550105209485</v>
      </c>
      <c r="F1535" s="127" t="s">
        <v>5</v>
      </c>
      <c r="G1535" s="1" t="s">
        <v>5826</v>
      </c>
      <c r="H1535" s="135" t="s">
        <v>13</v>
      </c>
      <c r="I1535" s="128">
        <v>44782</v>
      </c>
      <c r="J1535" s="127" t="s">
        <v>3576</v>
      </c>
    </row>
    <row r="1536" spans="1:10" ht="69.95" customHeight="1" x14ac:dyDescent="0.25">
      <c r="A1536" s="127">
        <v>563</v>
      </c>
      <c r="B1536" s="128">
        <v>44797</v>
      </c>
      <c r="C1536" s="128">
        <v>44782</v>
      </c>
      <c r="D1536" s="1" t="s">
        <v>5186</v>
      </c>
      <c r="E1536" s="134">
        <v>553101606470</v>
      </c>
      <c r="F1536" s="127" t="s">
        <v>5</v>
      </c>
      <c r="G1536" s="1" t="s">
        <v>5826</v>
      </c>
      <c r="H1536" s="135" t="s">
        <v>13</v>
      </c>
      <c r="I1536" s="128">
        <v>44782</v>
      </c>
      <c r="J1536" s="127" t="s">
        <v>3576</v>
      </c>
    </row>
    <row r="1537" spans="1:10" ht="69.95" customHeight="1" x14ac:dyDescent="0.25">
      <c r="A1537" s="127">
        <v>564</v>
      </c>
      <c r="B1537" s="128">
        <v>44797</v>
      </c>
      <c r="C1537" s="128">
        <v>44784</v>
      </c>
      <c r="D1537" s="1" t="s">
        <v>5591</v>
      </c>
      <c r="E1537" s="134">
        <v>551801843480</v>
      </c>
      <c r="F1537" s="127" t="s">
        <v>5</v>
      </c>
      <c r="G1537" s="1" t="s">
        <v>5827</v>
      </c>
      <c r="H1537" s="135" t="s">
        <v>13</v>
      </c>
      <c r="I1537" s="128">
        <v>44784</v>
      </c>
      <c r="J1537" s="127" t="s">
        <v>3576</v>
      </c>
    </row>
    <row r="1538" spans="1:10" ht="69.95" customHeight="1" x14ac:dyDescent="0.25">
      <c r="A1538" s="127">
        <v>565</v>
      </c>
      <c r="B1538" s="128">
        <v>44797</v>
      </c>
      <c r="C1538" s="128">
        <v>44784</v>
      </c>
      <c r="D1538" s="1" t="s">
        <v>5828</v>
      </c>
      <c r="E1538" s="134">
        <v>550600502791</v>
      </c>
      <c r="F1538" s="127" t="s">
        <v>5</v>
      </c>
      <c r="G1538" s="1" t="s">
        <v>5238</v>
      </c>
      <c r="H1538" s="135" t="s">
        <v>12</v>
      </c>
      <c r="I1538" s="128">
        <v>44784</v>
      </c>
      <c r="J1538" s="127" t="s">
        <v>3576</v>
      </c>
    </row>
    <row r="1539" spans="1:10" ht="69.95" customHeight="1" x14ac:dyDescent="0.25">
      <c r="A1539" s="127">
        <v>566</v>
      </c>
      <c r="B1539" s="128">
        <v>44797</v>
      </c>
      <c r="C1539" s="128">
        <v>44784</v>
      </c>
      <c r="D1539" s="1" t="s">
        <v>5829</v>
      </c>
      <c r="E1539" s="134">
        <v>550316467809</v>
      </c>
      <c r="F1539" s="127" t="s">
        <v>5</v>
      </c>
      <c r="G1539" s="1" t="s">
        <v>5136</v>
      </c>
      <c r="H1539" s="135" t="s">
        <v>12</v>
      </c>
      <c r="I1539" s="128">
        <v>44784</v>
      </c>
      <c r="J1539" s="127" t="s">
        <v>3576</v>
      </c>
    </row>
    <row r="1540" spans="1:10" ht="69.95" customHeight="1" x14ac:dyDescent="0.25">
      <c r="A1540" s="127">
        <v>567</v>
      </c>
      <c r="B1540" s="128">
        <v>44797</v>
      </c>
      <c r="C1540" s="128">
        <v>44784</v>
      </c>
      <c r="D1540" s="1" t="s">
        <v>5830</v>
      </c>
      <c r="E1540" s="134">
        <v>551505095675</v>
      </c>
      <c r="F1540" s="127" t="s">
        <v>5</v>
      </c>
      <c r="G1540" s="1" t="s">
        <v>5136</v>
      </c>
      <c r="H1540" s="135" t="s">
        <v>12</v>
      </c>
      <c r="I1540" s="128">
        <v>44784</v>
      </c>
      <c r="J1540" s="127" t="s">
        <v>3576</v>
      </c>
    </row>
    <row r="1541" spans="1:10" ht="69.95" customHeight="1" x14ac:dyDescent="0.25">
      <c r="A1541" s="127">
        <v>568</v>
      </c>
      <c r="B1541" s="128">
        <v>44797</v>
      </c>
      <c r="C1541" s="128">
        <v>44784</v>
      </c>
      <c r="D1541" s="1" t="s">
        <v>5831</v>
      </c>
      <c r="E1541" s="134">
        <v>552812042878</v>
      </c>
      <c r="F1541" s="127" t="s">
        <v>5</v>
      </c>
      <c r="G1541" s="1" t="s">
        <v>5139</v>
      </c>
      <c r="H1541" s="135" t="s">
        <v>12</v>
      </c>
      <c r="I1541" s="128">
        <v>44784</v>
      </c>
      <c r="J1541" s="127" t="s">
        <v>3576</v>
      </c>
    </row>
    <row r="1542" spans="1:10" ht="69.95" customHeight="1" x14ac:dyDescent="0.25">
      <c r="A1542" s="127">
        <v>569</v>
      </c>
      <c r="B1542" s="128">
        <v>44797</v>
      </c>
      <c r="C1542" s="128">
        <v>44784</v>
      </c>
      <c r="D1542" s="1" t="s">
        <v>5832</v>
      </c>
      <c r="E1542" s="134">
        <v>552401336864</v>
      </c>
      <c r="F1542" s="127" t="s">
        <v>5</v>
      </c>
      <c r="G1542" s="1" t="s">
        <v>5238</v>
      </c>
      <c r="H1542" s="135" t="s">
        <v>12</v>
      </c>
      <c r="I1542" s="128">
        <v>44784</v>
      </c>
      <c r="J1542" s="127" t="s">
        <v>3576</v>
      </c>
    </row>
    <row r="1543" spans="1:10" ht="69.95" customHeight="1" x14ac:dyDescent="0.25">
      <c r="A1543" s="127">
        <v>570</v>
      </c>
      <c r="B1543" s="128">
        <v>44797</v>
      </c>
      <c r="C1543" s="128">
        <v>44784</v>
      </c>
      <c r="D1543" s="1" t="s">
        <v>5833</v>
      </c>
      <c r="E1543" s="134">
        <v>5517012185</v>
      </c>
      <c r="F1543" s="127" t="s">
        <v>5</v>
      </c>
      <c r="G1543" s="1" t="s">
        <v>5139</v>
      </c>
      <c r="H1543" s="135" t="s">
        <v>12</v>
      </c>
      <c r="I1543" s="128">
        <v>44784</v>
      </c>
      <c r="J1543" s="127" t="s">
        <v>3576</v>
      </c>
    </row>
    <row r="1544" spans="1:10" ht="69.95" customHeight="1" x14ac:dyDescent="0.25">
      <c r="A1544" s="127">
        <v>571</v>
      </c>
      <c r="B1544" s="128">
        <v>44797</v>
      </c>
      <c r="C1544" s="128">
        <v>44784</v>
      </c>
      <c r="D1544" s="1" t="s">
        <v>5834</v>
      </c>
      <c r="E1544" s="134">
        <v>5528051690</v>
      </c>
      <c r="F1544" s="127" t="s">
        <v>5</v>
      </c>
      <c r="G1544" s="1" t="s">
        <v>5136</v>
      </c>
      <c r="H1544" s="135" t="s">
        <v>12</v>
      </c>
      <c r="I1544" s="128">
        <v>44784</v>
      </c>
      <c r="J1544" s="127" t="s">
        <v>3576</v>
      </c>
    </row>
    <row r="1545" spans="1:10" ht="69.95" customHeight="1" x14ac:dyDescent="0.25">
      <c r="A1545" s="127">
        <v>572</v>
      </c>
      <c r="B1545" s="128">
        <v>44797</v>
      </c>
      <c r="C1545" s="128">
        <v>44784</v>
      </c>
      <c r="D1545" s="1" t="s">
        <v>5835</v>
      </c>
      <c r="E1545" s="134">
        <v>5503261752</v>
      </c>
      <c r="F1545" s="127" t="s">
        <v>5</v>
      </c>
      <c r="G1545" s="1" t="s">
        <v>5136</v>
      </c>
      <c r="H1545" s="135" t="s">
        <v>12</v>
      </c>
      <c r="I1545" s="128">
        <v>44784</v>
      </c>
      <c r="J1545" s="127" t="s">
        <v>3576</v>
      </c>
    </row>
    <row r="1546" spans="1:10" ht="69.95" customHeight="1" x14ac:dyDescent="0.25">
      <c r="A1546" s="127">
        <v>573</v>
      </c>
      <c r="B1546" s="128">
        <v>44797</v>
      </c>
      <c r="C1546" s="128">
        <v>44784</v>
      </c>
      <c r="D1546" s="1" t="s">
        <v>5836</v>
      </c>
      <c r="E1546" s="134">
        <v>551001306782</v>
      </c>
      <c r="F1546" s="127" t="s">
        <v>5</v>
      </c>
      <c r="G1546" s="1" t="s">
        <v>5139</v>
      </c>
      <c r="H1546" s="135" t="s">
        <v>12</v>
      </c>
      <c r="I1546" s="128">
        <v>44784</v>
      </c>
      <c r="J1546" s="127" t="s">
        <v>3576</v>
      </c>
    </row>
    <row r="1547" spans="1:10" ht="69.95" customHeight="1" x14ac:dyDescent="0.25">
      <c r="A1547" s="127">
        <v>574</v>
      </c>
      <c r="B1547" s="128">
        <v>44797</v>
      </c>
      <c r="C1547" s="128">
        <v>44784</v>
      </c>
      <c r="D1547" s="1" t="s">
        <v>26</v>
      </c>
      <c r="E1547" s="134">
        <v>551001445049</v>
      </c>
      <c r="F1547" s="127" t="s">
        <v>5</v>
      </c>
      <c r="G1547" s="1" t="s">
        <v>5238</v>
      </c>
      <c r="H1547" s="135" t="s">
        <v>12</v>
      </c>
      <c r="I1547" s="128">
        <v>44784</v>
      </c>
      <c r="J1547" s="127" t="s">
        <v>3576</v>
      </c>
    </row>
    <row r="1548" spans="1:10" ht="69.95" customHeight="1" x14ac:dyDescent="0.25">
      <c r="A1548" s="127">
        <v>575</v>
      </c>
      <c r="B1548" s="128">
        <v>44797</v>
      </c>
      <c r="C1548" s="128">
        <v>44784</v>
      </c>
      <c r="D1548" s="1" t="s">
        <v>5837</v>
      </c>
      <c r="E1548" s="134">
        <v>551201874327</v>
      </c>
      <c r="F1548" s="127" t="s">
        <v>5</v>
      </c>
      <c r="G1548" s="1" t="s">
        <v>5238</v>
      </c>
      <c r="H1548" s="135" t="s">
        <v>12</v>
      </c>
      <c r="I1548" s="128">
        <v>44784</v>
      </c>
      <c r="J1548" s="127" t="s">
        <v>3576</v>
      </c>
    </row>
    <row r="1549" spans="1:10" ht="69.95" customHeight="1" x14ac:dyDescent="0.25">
      <c r="A1549" s="127">
        <v>576</v>
      </c>
      <c r="B1549" s="128">
        <v>44797</v>
      </c>
      <c r="C1549" s="128">
        <v>44784</v>
      </c>
      <c r="D1549" s="1" t="s">
        <v>27</v>
      </c>
      <c r="E1549" s="134">
        <v>551406278822</v>
      </c>
      <c r="F1549" s="127" t="s">
        <v>5</v>
      </c>
      <c r="G1549" s="1" t="s">
        <v>5139</v>
      </c>
      <c r="H1549" s="135" t="s">
        <v>12</v>
      </c>
      <c r="I1549" s="128">
        <v>44784</v>
      </c>
      <c r="J1549" s="127" t="s">
        <v>3576</v>
      </c>
    </row>
    <row r="1550" spans="1:10" ht="69.95" customHeight="1" x14ac:dyDescent="0.25">
      <c r="A1550" s="127">
        <v>577</v>
      </c>
      <c r="B1550" s="128">
        <v>44797</v>
      </c>
      <c r="C1550" s="128">
        <v>44784</v>
      </c>
      <c r="D1550" s="1" t="s">
        <v>5838</v>
      </c>
      <c r="E1550" s="134">
        <v>550610732931</v>
      </c>
      <c r="F1550" s="127" t="s">
        <v>5</v>
      </c>
      <c r="G1550" s="1" t="s">
        <v>5136</v>
      </c>
      <c r="H1550" s="135" t="s">
        <v>12</v>
      </c>
      <c r="I1550" s="128">
        <v>44784</v>
      </c>
      <c r="J1550" s="127" t="s">
        <v>3576</v>
      </c>
    </row>
    <row r="1551" spans="1:10" ht="69.95" customHeight="1" x14ac:dyDescent="0.25">
      <c r="A1551" s="127">
        <v>578</v>
      </c>
      <c r="B1551" s="128">
        <v>44797</v>
      </c>
      <c r="C1551" s="128">
        <v>44789</v>
      </c>
      <c r="D1551" s="1" t="s">
        <v>5839</v>
      </c>
      <c r="E1551" s="134">
        <v>5507130454</v>
      </c>
      <c r="F1551" s="127" t="s">
        <v>5</v>
      </c>
      <c r="G1551" s="1" t="s">
        <v>5840</v>
      </c>
      <c r="H1551" s="135" t="s">
        <v>13</v>
      </c>
      <c r="I1551" s="128">
        <v>44789</v>
      </c>
      <c r="J1551" s="127" t="s">
        <v>3576</v>
      </c>
    </row>
    <row r="1552" spans="1:10" ht="69.95" customHeight="1" x14ac:dyDescent="0.25">
      <c r="A1552" s="127">
        <v>579</v>
      </c>
      <c r="B1552" s="128">
        <v>44797</v>
      </c>
      <c r="C1552" s="128">
        <v>44789</v>
      </c>
      <c r="D1552" s="1" t="s">
        <v>5372</v>
      </c>
      <c r="E1552" s="134">
        <v>552809510928</v>
      </c>
      <c r="F1552" s="127" t="s">
        <v>5</v>
      </c>
      <c r="G1552" s="1" t="s">
        <v>5841</v>
      </c>
      <c r="H1552" s="135" t="s">
        <v>12</v>
      </c>
      <c r="I1552" s="128">
        <v>44789</v>
      </c>
      <c r="J1552" s="127" t="s">
        <v>3576</v>
      </c>
    </row>
    <row r="1553" spans="1:10" ht="69.95" customHeight="1" x14ac:dyDescent="0.25">
      <c r="A1553" s="127">
        <v>580</v>
      </c>
      <c r="B1553" s="128">
        <v>44797</v>
      </c>
      <c r="C1553" s="128">
        <v>44789</v>
      </c>
      <c r="D1553" s="1" t="s">
        <v>5842</v>
      </c>
      <c r="E1553" s="134">
        <v>5507243345</v>
      </c>
      <c r="F1553" s="127" t="s">
        <v>5</v>
      </c>
      <c r="G1553" s="1" t="s">
        <v>5843</v>
      </c>
      <c r="H1553" s="135" t="s">
        <v>12</v>
      </c>
      <c r="I1553" s="128">
        <v>44789</v>
      </c>
      <c r="J1553" s="127" t="s">
        <v>3576</v>
      </c>
    </row>
    <row r="1554" spans="1:10" ht="69.95" customHeight="1" x14ac:dyDescent="0.25">
      <c r="A1554" s="127">
        <v>581</v>
      </c>
      <c r="B1554" s="128">
        <v>44797</v>
      </c>
      <c r="C1554" s="128">
        <v>44790</v>
      </c>
      <c r="D1554" s="1" t="s">
        <v>5844</v>
      </c>
      <c r="E1554" s="134">
        <v>5528008568</v>
      </c>
      <c r="F1554" s="127" t="s">
        <v>5</v>
      </c>
      <c r="G1554" s="1" t="s">
        <v>5845</v>
      </c>
      <c r="H1554" s="135" t="s">
        <v>12</v>
      </c>
      <c r="I1554" s="128">
        <v>44790</v>
      </c>
      <c r="J1554" s="127" t="s">
        <v>3576</v>
      </c>
    </row>
    <row r="1555" spans="1:10" ht="69.95" customHeight="1" x14ac:dyDescent="0.25">
      <c r="A1555" s="127">
        <v>582</v>
      </c>
      <c r="B1555" s="128">
        <v>44797</v>
      </c>
      <c r="C1555" s="128">
        <v>44796</v>
      </c>
      <c r="D1555" s="1" t="s">
        <v>5846</v>
      </c>
      <c r="E1555" s="134">
        <v>551901564137</v>
      </c>
      <c r="F1555" s="127" t="s">
        <v>5</v>
      </c>
      <c r="G1555" s="1" t="s">
        <v>5847</v>
      </c>
      <c r="H1555" s="135" t="s">
        <v>12</v>
      </c>
      <c r="I1555" s="128">
        <v>44796</v>
      </c>
      <c r="J1555" s="127" t="s">
        <v>3576</v>
      </c>
    </row>
    <row r="1556" spans="1:10" ht="69.95" customHeight="1" x14ac:dyDescent="0.25">
      <c r="A1556" s="127">
        <v>583</v>
      </c>
      <c r="B1556" s="128">
        <v>44797</v>
      </c>
      <c r="C1556" s="128">
        <v>44796</v>
      </c>
      <c r="D1556" s="1" t="s">
        <v>5848</v>
      </c>
      <c r="E1556" s="134">
        <v>554000071396</v>
      </c>
      <c r="F1556" s="127" t="s">
        <v>5</v>
      </c>
      <c r="G1556" s="1" t="s">
        <v>5849</v>
      </c>
      <c r="H1556" s="135" t="s">
        <v>12</v>
      </c>
      <c r="I1556" s="128">
        <v>44796</v>
      </c>
      <c r="J1556" s="127" t="s">
        <v>3576</v>
      </c>
    </row>
    <row r="1557" spans="1:10" ht="69.95" customHeight="1" x14ac:dyDescent="0.25">
      <c r="A1557" s="127">
        <v>584</v>
      </c>
      <c r="B1557" s="128">
        <v>44803</v>
      </c>
      <c r="C1557" s="128">
        <v>44796</v>
      </c>
      <c r="D1557" s="1" t="s">
        <v>5372</v>
      </c>
      <c r="E1557" s="134">
        <v>552809510928</v>
      </c>
      <c r="F1557" s="127" t="s">
        <v>5</v>
      </c>
      <c r="G1557" s="1" t="s">
        <v>5850</v>
      </c>
      <c r="H1557" s="135" t="s">
        <v>12</v>
      </c>
      <c r="I1557" s="128">
        <v>44796</v>
      </c>
      <c r="J1557" s="127" t="s">
        <v>3576</v>
      </c>
    </row>
    <row r="1558" spans="1:10" ht="69.95" customHeight="1" x14ac:dyDescent="0.25">
      <c r="A1558" s="127">
        <v>585</v>
      </c>
      <c r="B1558" s="128">
        <v>44803</v>
      </c>
      <c r="C1558" s="128">
        <v>44802</v>
      </c>
      <c r="D1558" s="1" t="s">
        <v>5851</v>
      </c>
      <c r="E1558" s="134">
        <v>552600393602</v>
      </c>
      <c r="F1558" s="127" t="s">
        <v>5</v>
      </c>
      <c r="G1558" s="1" t="s">
        <v>5843</v>
      </c>
      <c r="H1558" s="135" t="s">
        <v>12</v>
      </c>
      <c r="I1558" s="128">
        <v>44802</v>
      </c>
      <c r="J1558" s="127" t="s">
        <v>3576</v>
      </c>
    </row>
    <row r="1559" spans="1:10" ht="69.95" customHeight="1" x14ac:dyDescent="0.25">
      <c r="A1559" s="127">
        <v>586</v>
      </c>
      <c r="B1559" s="128">
        <v>44803</v>
      </c>
      <c r="C1559" s="128">
        <v>44802</v>
      </c>
      <c r="D1559" s="1" t="s">
        <v>5531</v>
      </c>
      <c r="E1559" s="134">
        <v>552800590446</v>
      </c>
      <c r="F1559" s="127" t="s">
        <v>5</v>
      </c>
      <c r="G1559" s="1" t="s">
        <v>5826</v>
      </c>
      <c r="H1559" s="135" t="s">
        <v>12</v>
      </c>
      <c r="I1559" s="128">
        <v>44802</v>
      </c>
      <c r="J1559" s="127" t="s">
        <v>3576</v>
      </c>
    </row>
    <row r="1560" spans="1:10" ht="69.95" customHeight="1" x14ac:dyDescent="0.25">
      <c r="A1560" s="127">
        <v>587</v>
      </c>
      <c r="B1560" s="128">
        <v>44837</v>
      </c>
      <c r="C1560" s="128">
        <v>44811</v>
      </c>
      <c r="D1560" s="1" t="s">
        <v>5189</v>
      </c>
      <c r="E1560" s="134">
        <v>553102164739</v>
      </c>
      <c r="F1560" s="127" t="s">
        <v>5</v>
      </c>
      <c r="G1560" s="1" t="s">
        <v>5108</v>
      </c>
      <c r="H1560" s="135" t="s">
        <v>13</v>
      </c>
      <c r="I1560" s="128">
        <v>44811</v>
      </c>
      <c r="J1560" s="127" t="s">
        <v>3576</v>
      </c>
    </row>
    <row r="1561" spans="1:10" ht="69.95" customHeight="1" x14ac:dyDescent="0.25">
      <c r="A1561" s="127">
        <v>588</v>
      </c>
      <c r="B1561" s="128">
        <v>44837</v>
      </c>
      <c r="C1561" s="128">
        <v>44811</v>
      </c>
      <c r="D1561" s="1" t="s">
        <v>5852</v>
      </c>
      <c r="E1561" s="134">
        <v>5509002497</v>
      </c>
      <c r="F1561" s="127" t="s">
        <v>5</v>
      </c>
      <c r="G1561" s="1" t="s">
        <v>5853</v>
      </c>
      <c r="H1561" s="135" t="s">
        <v>13</v>
      </c>
      <c r="I1561" s="128">
        <v>44811</v>
      </c>
      <c r="J1561" s="127" t="s">
        <v>3576</v>
      </c>
    </row>
    <row r="1562" spans="1:10" ht="69.95" customHeight="1" x14ac:dyDescent="0.25">
      <c r="A1562" s="127">
        <v>589</v>
      </c>
      <c r="B1562" s="128">
        <v>44837</v>
      </c>
      <c r="C1562" s="128">
        <v>44812</v>
      </c>
      <c r="D1562" s="1" t="s">
        <v>5186</v>
      </c>
      <c r="E1562" s="134">
        <v>553101606470</v>
      </c>
      <c r="F1562" s="127" t="s">
        <v>5</v>
      </c>
      <c r="G1562" s="1" t="s">
        <v>5853</v>
      </c>
      <c r="H1562" s="135" t="s">
        <v>13</v>
      </c>
      <c r="I1562" s="128">
        <v>44812</v>
      </c>
      <c r="J1562" s="127" t="s">
        <v>3576</v>
      </c>
    </row>
    <row r="1563" spans="1:10" ht="69.95" customHeight="1" x14ac:dyDescent="0.25">
      <c r="A1563" s="127">
        <v>590</v>
      </c>
      <c r="B1563" s="128">
        <v>44837</v>
      </c>
      <c r="C1563" s="128">
        <v>44813</v>
      </c>
      <c r="D1563" s="1" t="s">
        <v>5854</v>
      </c>
      <c r="E1563" s="134">
        <v>5505219700</v>
      </c>
      <c r="F1563" s="127" t="s">
        <v>5</v>
      </c>
      <c r="G1563" s="1" t="s">
        <v>5853</v>
      </c>
      <c r="H1563" s="135" t="s">
        <v>13</v>
      </c>
      <c r="I1563" s="128">
        <v>44813</v>
      </c>
      <c r="J1563" s="127" t="s">
        <v>3576</v>
      </c>
    </row>
    <row r="1564" spans="1:10" ht="69.95" customHeight="1" x14ac:dyDescent="0.25">
      <c r="A1564" s="127">
        <v>591</v>
      </c>
      <c r="B1564" s="128">
        <v>44837</v>
      </c>
      <c r="C1564" s="128">
        <v>44813</v>
      </c>
      <c r="D1564" s="1" t="s">
        <v>5122</v>
      </c>
      <c r="E1564" s="134">
        <v>551202883998</v>
      </c>
      <c r="F1564" s="127" t="s">
        <v>5</v>
      </c>
      <c r="G1564" s="1" t="s">
        <v>5855</v>
      </c>
      <c r="H1564" s="135" t="s">
        <v>8</v>
      </c>
      <c r="I1564" s="128">
        <v>44813</v>
      </c>
      <c r="J1564" s="127" t="s">
        <v>3576</v>
      </c>
    </row>
    <row r="1565" spans="1:10" ht="69.95" customHeight="1" x14ac:dyDescent="0.25">
      <c r="A1565" s="127">
        <v>592</v>
      </c>
      <c r="B1565" s="128">
        <v>44837</v>
      </c>
      <c r="C1565" s="128">
        <v>44816</v>
      </c>
      <c r="D1565" s="1" t="s">
        <v>5856</v>
      </c>
      <c r="E1565" s="134">
        <v>5523000734</v>
      </c>
      <c r="F1565" s="127" t="s">
        <v>5</v>
      </c>
      <c r="G1565" s="1" t="s">
        <v>5857</v>
      </c>
      <c r="H1565" s="135" t="s">
        <v>8</v>
      </c>
      <c r="I1565" s="128">
        <v>44816</v>
      </c>
      <c r="J1565" s="127" t="s">
        <v>3576</v>
      </c>
    </row>
    <row r="1566" spans="1:10" ht="69.95" customHeight="1" x14ac:dyDescent="0.25">
      <c r="A1566" s="127">
        <v>593</v>
      </c>
      <c r="B1566" s="128">
        <v>44837</v>
      </c>
      <c r="C1566" s="128">
        <v>44818</v>
      </c>
      <c r="D1566" s="1" t="s">
        <v>5858</v>
      </c>
      <c r="E1566" s="134">
        <v>552500012483</v>
      </c>
      <c r="F1566" s="127" t="s">
        <v>5</v>
      </c>
      <c r="G1566" s="1" t="s">
        <v>5843</v>
      </c>
      <c r="H1566" s="135" t="s">
        <v>12</v>
      </c>
      <c r="I1566" s="128">
        <v>44818</v>
      </c>
      <c r="J1566" s="127" t="s">
        <v>3576</v>
      </c>
    </row>
    <row r="1567" spans="1:10" ht="69.95" customHeight="1" x14ac:dyDescent="0.25">
      <c r="A1567" s="127">
        <v>594</v>
      </c>
      <c r="B1567" s="128">
        <v>44837</v>
      </c>
      <c r="C1567" s="128">
        <v>44818</v>
      </c>
      <c r="D1567" s="1" t="s">
        <v>5859</v>
      </c>
      <c r="E1567" s="134">
        <v>551702912206</v>
      </c>
      <c r="F1567" s="127" t="s">
        <v>5</v>
      </c>
      <c r="G1567" s="1" t="s">
        <v>5441</v>
      </c>
      <c r="H1567" s="135" t="s">
        <v>12</v>
      </c>
      <c r="I1567" s="128">
        <v>44818</v>
      </c>
      <c r="J1567" s="127" t="s">
        <v>3576</v>
      </c>
    </row>
    <row r="1568" spans="1:10" ht="69.95" customHeight="1" x14ac:dyDescent="0.25">
      <c r="A1568" s="127">
        <v>595</v>
      </c>
      <c r="B1568" s="128">
        <v>44837</v>
      </c>
      <c r="C1568" s="128">
        <v>44819</v>
      </c>
      <c r="D1568" s="1" t="s">
        <v>5860</v>
      </c>
      <c r="E1568" s="134">
        <v>5518009058</v>
      </c>
      <c r="F1568" s="127" t="s">
        <v>5</v>
      </c>
      <c r="G1568" s="1" t="s">
        <v>5847</v>
      </c>
      <c r="H1568" s="135" t="s">
        <v>12</v>
      </c>
      <c r="I1568" s="128">
        <v>44819</v>
      </c>
      <c r="J1568" s="127" t="s">
        <v>3576</v>
      </c>
    </row>
    <row r="1569" spans="1:10" ht="69.95" customHeight="1" x14ac:dyDescent="0.25">
      <c r="A1569" s="127">
        <v>596</v>
      </c>
      <c r="B1569" s="128">
        <v>44837</v>
      </c>
      <c r="C1569" s="128">
        <v>44823</v>
      </c>
      <c r="D1569" s="1" t="s">
        <v>5861</v>
      </c>
      <c r="E1569" s="134">
        <v>550203984080</v>
      </c>
      <c r="F1569" s="127" t="s">
        <v>5</v>
      </c>
      <c r="G1569" s="1" t="s">
        <v>5139</v>
      </c>
      <c r="H1569" s="135" t="s">
        <v>12</v>
      </c>
      <c r="I1569" s="128">
        <v>44823</v>
      </c>
      <c r="J1569" s="127" t="s">
        <v>3576</v>
      </c>
    </row>
    <row r="1570" spans="1:10" ht="69.95" customHeight="1" x14ac:dyDescent="0.25">
      <c r="A1570" s="127">
        <v>597</v>
      </c>
      <c r="B1570" s="128">
        <v>44837</v>
      </c>
      <c r="C1570" s="128">
        <v>44823</v>
      </c>
      <c r="D1570" s="1" t="s">
        <v>5862</v>
      </c>
      <c r="E1570" s="134">
        <v>550305352838</v>
      </c>
      <c r="F1570" s="127" t="s">
        <v>5</v>
      </c>
      <c r="G1570" s="1" t="s">
        <v>5139</v>
      </c>
      <c r="H1570" s="135" t="s">
        <v>12</v>
      </c>
      <c r="I1570" s="128">
        <v>44823</v>
      </c>
      <c r="J1570" s="127" t="s">
        <v>3576</v>
      </c>
    </row>
    <row r="1571" spans="1:10" ht="69.95" customHeight="1" x14ac:dyDescent="0.25">
      <c r="A1571" s="127">
        <v>598</v>
      </c>
      <c r="B1571" s="128">
        <v>44837</v>
      </c>
      <c r="C1571" s="128">
        <v>44823</v>
      </c>
      <c r="D1571" s="1" t="s">
        <v>5863</v>
      </c>
      <c r="E1571" s="134">
        <v>5507290602</v>
      </c>
      <c r="F1571" s="127" t="s">
        <v>5</v>
      </c>
      <c r="G1571" s="1" t="s">
        <v>5139</v>
      </c>
      <c r="H1571" s="135" t="s">
        <v>12</v>
      </c>
      <c r="I1571" s="160">
        <v>44823</v>
      </c>
      <c r="J1571" s="127" t="s">
        <v>3576</v>
      </c>
    </row>
    <row r="1572" spans="1:10" ht="69.95" customHeight="1" x14ac:dyDescent="0.25">
      <c r="A1572" s="127">
        <v>599</v>
      </c>
      <c r="B1572" s="128">
        <v>44837</v>
      </c>
      <c r="C1572" s="128">
        <v>44823</v>
      </c>
      <c r="D1572" s="1" t="s">
        <v>5864</v>
      </c>
      <c r="E1572" s="134">
        <v>552501216585</v>
      </c>
      <c r="F1572" s="127" t="s">
        <v>5</v>
      </c>
      <c r="G1572" s="1" t="s">
        <v>5139</v>
      </c>
      <c r="H1572" s="135" t="s">
        <v>12</v>
      </c>
      <c r="I1572" s="160">
        <v>44823</v>
      </c>
      <c r="J1572" s="127" t="s">
        <v>3576</v>
      </c>
    </row>
    <row r="1573" spans="1:10" ht="69.95" customHeight="1" x14ac:dyDescent="0.25">
      <c r="A1573" s="127">
        <v>600</v>
      </c>
      <c r="B1573" s="128">
        <v>44837</v>
      </c>
      <c r="C1573" s="128">
        <v>44823</v>
      </c>
      <c r="D1573" s="1" t="s">
        <v>5865</v>
      </c>
      <c r="E1573" s="134">
        <v>552201835697</v>
      </c>
      <c r="F1573" s="127" t="s">
        <v>5</v>
      </c>
      <c r="G1573" s="1" t="s">
        <v>5139</v>
      </c>
      <c r="H1573" s="135" t="s">
        <v>12</v>
      </c>
      <c r="I1573" s="160">
        <v>44823</v>
      </c>
      <c r="J1573" s="127" t="s">
        <v>3576</v>
      </c>
    </row>
    <row r="1574" spans="1:10" ht="69.95" customHeight="1" x14ac:dyDescent="0.25">
      <c r="A1574" s="127">
        <v>601</v>
      </c>
      <c r="B1574" s="128">
        <v>44837</v>
      </c>
      <c r="C1574" s="128">
        <v>44823</v>
      </c>
      <c r="D1574" s="1" t="s">
        <v>5866</v>
      </c>
      <c r="E1574" s="134">
        <v>550703181807</v>
      </c>
      <c r="F1574" s="127" t="s">
        <v>5</v>
      </c>
      <c r="G1574" s="1" t="s">
        <v>5238</v>
      </c>
      <c r="H1574" s="135" t="s">
        <v>12</v>
      </c>
      <c r="I1574" s="160">
        <v>44823</v>
      </c>
      <c r="J1574" s="127" t="s">
        <v>3576</v>
      </c>
    </row>
    <row r="1575" spans="1:10" ht="69.95" customHeight="1" x14ac:dyDescent="0.25">
      <c r="A1575" s="127">
        <v>602</v>
      </c>
      <c r="B1575" s="128">
        <v>44837</v>
      </c>
      <c r="C1575" s="128">
        <v>44823</v>
      </c>
      <c r="D1575" s="1" t="s">
        <v>5867</v>
      </c>
      <c r="E1575" s="134">
        <v>550611288660</v>
      </c>
      <c r="F1575" s="127" t="s">
        <v>5</v>
      </c>
      <c r="G1575" s="1" t="s">
        <v>5238</v>
      </c>
      <c r="H1575" s="135" t="s">
        <v>12</v>
      </c>
      <c r="I1575" s="160">
        <v>44823</v>
      </c>
      <c r="J1575" s="127" t="s">
        <v>3576</v>
      </c>
    </row>
    <row r="1576" spans="1:10" ht="69.95" customHeight="1" x14ac:dyDescent="0.25">
      <c r="A1576" s="127">
        <v>603</v>
      </c>
      <c r="B1576" s="128">
        <v>44837</v>
      </c>
      <c r="C1576" s="128">
        <v>44823</v>
      </c>
      <c r="D1576" s="1" t="s">
        <v>5868</v>
      </c>
      <c r="E1576" s="134">
        <v>550605096046</v>
      </c>
      <c r="F1576" s="127" t="s">
        <v>5</v>
      </c>
      <c r="G1576" s="1" t="s">
        <v>5238</v>
      </c>
      <c r="H1576" s="135" t="s">
        <v>12</v>
      </c>
      <c r="I1576" s="160">
        <v>44823</v>
      </c>
      <c r="J1576" s="127" t="s">
        <v>3576</v>
      </c>
    </row>
    <row r="1577" spans="1:10" ht="69.95" customHeight="1" x14ac:dyDescent="0.25">
      <c r="A1577" s="127">
        <v>604</v>
      </c>
      <c r="B1577" s="128">
        <v>44837</v>
      </c>
      <c r="C1577" s="128">
        <v>44823</v>
      </c>
      <c r="D1577" s="1" t="s">
        <v>5869</v>
      </c>
      <c r="E1577" s="134">
        <v>5507290761</v>
      </c>
      <c r="F1577" s="127" t="s">
        <v>5</v>
      </c>
      <c r="G1577" s="1" t="s">
        <v>5560</v>
      </c>
      <c r="H1577" s="135" t="s">
        <v>12</v>
      </c>
      <c r="I1577" s="160">
        <v>44823</v>
      </c>
      <c r="J1577" s="127" t="s">
        <v>3576</v>
      </c>
    </row>
    <row r="1578" spans="1:10" ht="69.95" customHeight="1" x14ac:dyDescent="0.25">
      <c r="A1578" s="127">
        <v>605</v>
      </c>
      <c r="B1578" s="128">
        <v>44837</v>
      </c>
      <c r="C1578" s="128">
        <v>44823</v>
      </c>
      <c r="D1578" s="1" t="s">
        <v>5870</v>
      </c>
      <c r="E1578" s="134">
        <v>553401662901</v>
      </c>
      <c r="F1578" s="127" t="s">
        <v>5</v>
      </c>
      <c r="G1578" s="1" t="s">
        <v>5136</v>
      </c>
      <c r="H1578" s="135" t="s">
        <v>12</v>
      </c>
      <c r="I1578" s="160">
        <v>44823</v>
      </c>
      <c r="J1578" s="127" t="s">
        <v>3576</v>
      </c>
    </row>
    <row r="1579" spans="1:10" ht="69.95" customHeight="1" x14ac:dyDescent="0.25">
      <c r="A1579" s="127">
        <v>606</v>
      </c>
      <c r="B1579" s="128">
        <v>44837</v>
      </c>
      <c r="C1579" s="128">
        <v>44823</v>
      </c>
      <c r="D1579" s="1" t="s">
        <v>5871</v>
      </c>
      <c r="E1579" s="134">
        <v>552303778208</v>
      </c>
      <c r="F1579" s="127" t="s">
        <v>5</v>
      </c>
      <c r="G1579" s="1" t="s">
        <v>5136</v>
      </c>
      <c r="H1579" s="135" t="s">
        <v>12</v>
      </c>
      <c r="I1579" s="160">
        <v>44823</v>
      </c>
      <c r="J1579" s="127" t="s">
        <v>3576</v>
      </c>
    </row>
    <row r="1580" spans="1:10" ht="69.95" customHeight="1" x14ac:dyDescent="0.25">
      <c r="A1580" s="127">
        <v>607</v>
      </c>
      <c r="B1580" s="128">
        <v>44837</v>
      </c>
      <c r="C1580" s="128">
        <v>44823</v>
      </c>
      <c r="D1580" s="1" t="s">
        <v>5872</v>
      </c>
      <c r="E1580" s="134">
        <v>553100693247</v>
      </c>
      <c r="F1580" s="127" t="s">
        <v>5</v>
      </c>
      <c r="G1580" s="1" t="s">
        <v>5136</v>
      </c>
      <c r="H1580" s="135" t="s">
        <v>12</v>
      </c>
      <c r="I1580" s="160">
        <v>44823</v>
      </c>
      <c r="J1580" s="127" t="s">
        <v>3576</v>
      </c>
    </row>
    <row r="1581" spans="1:10" ht="69.95" customHeight="1" x14ac:dyDescent="0.25">
      <c r="A1581" s="127">
        <v>608</v>
      </c>
      <c r="B1581" s="128">
        <v>44837</v>
      </c>
      <c r="C1581" s="128">
        <v>44823</v>
      </c>
      <c r="D1581" s="1" t="s">
        <v>5873</v>
      </c>
      <c r="E1581" s="134">
        <v>550718280494</v>
      </c>
      <c r="F1581" s="127" t="s">
        <v>5</v>
      </c>
      <c r="G1581" s="1" t="s">
        <v>5136</v>
      </c>
      <c r="H1581" s="135" t="s">
        <v>12</v>
      </c>
      <c r="I1581" s="160">
        <v>44823</v>
      </c>
      <c r="J1581" s="127" t="s">
        <v>3576</v>
      </c>
    </row>
    <row r="1582" spans="1:10" ht="69.95" customHeight="1" x14ac:dyDescent="0.25">
      <c r="A1582" s="127">
        <v>609</v>
      </c>
      <c r="B1582" s="128">
        <v>44837</v>
      </c>
      <c r="C1582" s="128">
        <v>44823</v>
      </c>
      <c r="D1582" s="1" t="s">
        <v>5535</v>
      </c>
      <c r="E1582" s="134">
        <v>550103976382</v>
      </c>
      <c r="F1582" s="127" t="s">
        <v>5</v>
      </c>
      <c r="G1582" s="1" t="s">
        <v>5874</v>
      </c>
      <c r="H1582" s="135" t="s">
        <v>13</v>
      </c>
      <c r="I1582" s="160">
        <v>44823</v>
      </c>
      <c r="J1582" s="127" t="s">
        <v>3576</v>
      </c>
    </row>
    <row r="1583" spans="1:10" ht="69.95" customHeight="1" x14ac:dyDescent="0.25">
      <c r="A1583" s="127">
        <v>610</v>
      </c>
      <c r="B1583" s="128">
        <v>44837</v>
      </c>
      <c r="C1583" s="128">
        <v>44825</v>
      </c>
      <c r="D1583" s="1" t="s">
        <v>5875</v>
      </c>
      <c r="E1583" s="134">
        <v>5518009058</v>
      </c>
      <c r="F1583" s="127" t="s">
        <v>5</v>
      </c>
      <c r="G1583" s="1" t="s">
        <v>5876</v>
      </c>
      <c r="H1583" s="135" t="s">
        <v>8</v>
      </c>
      <c r="I1583" s="128">
        <v>44825</v>
      </c>
      <c r="J1583" s="127" t="s">
        <v>3576</v>
      </c>
    </row>
    <row r="1584" spans="1:10" ht="69.95" customHeight="1" x14ac:dyDescent="0.25">
      <c r="A1584" s="127">
        <v>611</v>
      </c>
      <c r="B1584" s="128">
        <v>44837</v>
      </c>
      <c r="C1584" s="128">
        <v>44825</v>
      </c>
      <c r="D1584" s="1" t="s">
        <v>5856</v>
      </c>
      <c r="E1584" s="134">
        <v>5523000734</v>
      </c>
      <c r="F1584" s="127" t="s">
        <v>5</v>
      </c>
      <c r="G1584" s="1" t="s">
        <v>5853</v>
      </c>
      <c r="H1584" s="135" t="s">
        <v>12</v>
      </c>
      <c r="I1584" s="128">
        <v>44825</v>
      </c>
      <c r="J1584" s="127" t="s">
        <v>3576</v>
      </c>
    </row>
    <row r="1585" spans="1:10" ht="69.95" customHeight="1" x14ac:dyDescent="0.25">
      <c r="A1585" s="127">
        <v>612</v>
      </c>
      <c r="B1585" s="128">
        <v>44837</v>
      </c>
      <c r="C1585" s="128">
        <v>44826</v>
      </c>
      <c r="D1585" s="1" t="s">
        <v>5595</v>
      </c>
      <c r="E1585" s="134">
        <v>550401175282</v>
      </c>
      <c r="F1585" s="127" t="s">
        <v>5</v>
      </c>
      <c r="G1585" s="1" t="s">
        <v>5015</v>
      </c>
      <c r="H1585" s="135" t="s">
        <v>12</v>
      </c>
      <c r="I1585" s="128">
        <v>44826</v>
      </c>
      <c r="J1585" s="127" t="s">
        <v>3576</v>
      </c>
    </row>
    <row r="1586" spans="1:10" ht="69.95" customHeight="1" x14ac:dyDescent="0.25">
      <c r="A1586" s="127">
        <v>613</v>
      </c>
      <c r="B1586" s="128">
        <v>44837</v>
      </c>
      <c r="C1586" s="128">
        <v>44827</v>
      </c>
      <c r="D1586" s="1" t="s">
        <v>5592</v>
      </c>
      <c r="E1586" s="134">
        <v>550712663363</v>
      </c>
      <c r="F1586" s="127" t="s">
        <v>5</v>
      </c>
      <c r="G1586" s="1" t="s">
        <v>5015</v>
      </c>
      <c r="H1586" s="135" t="s">
        <v>12</v>
      </c>
      <c r="I1586" s="128">
        <v>44827</v>
      </c>
      <c r="J1586" s="127" t="s">
        <v>3576</v>
      </c>
    </row>
    <row r="1587" spans="1:10" ht="69.95" customHeight="1" x14ac:dyDescent="0.25">
      <c r="A1587" s="127">
        <v>614</v>
      </c>
      <c r="B1587" s="128">
        <v>44837</v>
      </c>
      <c r="C1587" s="128">
        <v>44827</v>
      </c>
      <c r="D1587" s="1" t="s">
        <v>5189</v>
      </c>
      <c r="E1587" s="134">
        <v>553102164739</v>
      </c>
      <c r="F1587" s="127" t="s">
        <v>5</v>
      </c>
      <c r="G1587" s="1" t="s">
        <v>5015</v>
      </c>
      <c r="H1587" s="135" t="s">
        <v>12</v>
      </c>
      <c r="I1587" s="128">
        <v>44827</v>
      </c>
      <c r="J1587" s="127" t="s">
        <v>3576</v>
      </c>
    </row>
    <row r="1588" spans="1:10" ht="69.95" customHeight="1" x14ac:dyDescent="0.25">
      <c r="A1588" s="127">
        <v>615</v>
      </c>
      <c r="B1588" s="128">
        <v>44837</v>
      </c>
      <c r="C1588" s="128">
        <v>44827</v>
      </c>
      <c r="D1588" s="1" t="s">
        <v>5877</v>
      </c>
      <c r="E1588" s="134">
        <v>550115421650</v>
      </c>
      <c r="F1588" s="127" t="s">
        <v>5</v>
      </c>
      <c r="G1588" s="1" t="s">
        <v>5015</v>
      </c>
      <c r="H1588" s="135" t="s">
        <v>12</v>
      </c>
      <c r="I1588" s="128">
        <v>44827</v>
      </c>
      <c r="J1588" s="127" t="s">
        <v>3576</v>
      </c>
    </row>
    <row r="1589" spans="1:10" ht="69.95" customHeight="1" x14ac:dyDescent="0.25">
      <c r="A1589" s="127">
        <v>616</v>
      </c>
      <c r="B1589" s="128">
        <v>44837</v>
      </c>
      <c r="C1589" s="128">
        <v>44830</v>
      </c>
      <c r="D1589" s="1" t="s">
        <v>5878</v>
      </c>
      <c r="E1589" s="134">
        <v>552808507143</v>
      </c>
      <c r="F1589" s="127" t="s">
        <v>5</v>
      </c>
      <c r="G1589" s="1" t="s">
        <v>5879</v>
      </c>
      <c r="H1589" s="135" t="s">
        <v>12</v>
      </c>
      <c r="I1589" s="128">
        <v>44830</v>
      </c>
      <c r="J1589" s="127" t="s">
        <v>3576</v>
      </c>
    </row>
    <row r="1590" spans="1:10" ht="69.95" customHeight="1" x14ac:dyDescent="0.25">
      <c r="A1590" s="127">
        <v>617</v>
      </c>
      <c r="B1590" s="128">
        <v>44837</v>
      </c>
      <c r="C1590" s="128">
        <v>44832</v>
      </c>
      <c r="D1590" s="1" t="s">
        <v>5593</v>
      </c>
      <c r="E1590" s="134">
        <v>550705933700</v>
      </c>
      <c r="F1590" s="127" t="s">
        <v>5</v>
      </c>
      <c r="G1590" s="1" t="s">
        <v>5853</v>
      </c>
      <c r="H1590" s="135" t="s">
        <v>12</v>
      </c>
      <c r="I1590" s="128">
        <v>44832</v>
      </c>
      <c r="J1590" s="127" t="s">
        <v>3576</v>
      </c>
    </row>
    <row r="1591" spans="1:10" ht="69.95" customHeight="1" x14ac:dyDescent="0.25">
      <c r="A1591" s="127">
        <v>618</v>
      </c>
      <c r="B1591" s="128">
        <v>44837</v>
      </c>
      <c r="C1591" s="128">
        <v>44832</v>
      </c>
      <c r="D1591" s="2" t="s">
        <v>4568</v>
      </c>
      <c r="E1591" s="134">
        <v>550725995461</v>
      </c>
      <c r="F1591" s="127" t="s">
        <v>5</v>
      </c>
      <c r="G1591" s="1" t="s">
        <v>5880</v>
      </c>
      <c r="H1591" s="135" t="s">
        <v>12</v>
      </c>
      <c r="I1591" s="128">
        <v>44832</v>
      </c>
      <c r="J1591" s="127" t="s">
        <v>3576</v>
      </c>
    </row>
    <row r="1592" spans="1:10" ht="69.95" customHeight="1" x14ac:dyDescent="0.25">
      <c r="A1592" s="127">
        <v>619</v>
      </c>
      <c r="B1592" s="128">
        <v>44866</v>
      </c>
      <c r="C1592" s="128">
        <v>44835</v>
      </c>
      <c r="D1592" s="2" t="s">
        <v>5623</v>
      </c>
      <c r="E1592" s="134">
        <v>550516506572</v>
      </c>
      <c r="F1592" s="127" t="s">
        <v>5</v>
      </c>
      <c r="G1592" s="1" t="s">
        <v>5881</v>
      </c>
      <c r="H1592" s="135" t="s">
        <v>8</v>
      </c>
      <c r="I1592" s="128">
        <v>44835</v>
      </c>
      <c r="J1592" s="127" t="s">
        <v>3576</v>
      </c>
    </row>
    <row r="1593" spans="1:10" ht="69.95" customHeight="1" x14ac:dyDescent="0.25">
      <c r="A1593" s="127">
        <v>620</v>
      </c>
      <c r="B1593" s="128">
        <v>44866</v>
      </c>
      <c r="C1593" s="128">
        <v>44835</v>
      </c>
      <c r="D1593" s="2" t="s">
        <v>5882</v>
      </c>
      <c r="E1593" s="134">
        <v>550516060626</v>
      </c>
      <c r="F1593" s="127" t="s">
        <v>5</v>
      </c>
      <c r="G1593" s="1" t="s">
        <v>5881</v>
      </c>
      <c r="H1593" s="135" t="s">
        <v>8</v>
      </c>
      <c r="I1593" s="128">
        <v>44835</v>
      </c>
      <c r="J1593" s="127" t="s">
        <v>3576</v>
      </c>
    </row>
    <row r="1594" spans="1:10" ht="69.95" customHeight="1" x14ac:dyDescent="0.25">
      <c r="A1594" s="127">
        <v>621</v>
      </c>
      <c r="B1594" s="128">
        <v>44866</v>
      </c>
      <c r="C1594" s="128">
        <v>44835</v>
      </c>
      <c r="D1594" s="2" t="s">
        <v>5844</v>
      </c>
      <c r="E1594" s="134">
        <v>5528008568</v>
      </c>
      <c r="F1594" s="127" t="s">
        <v>5</v>
      </c>
      <c r="G1594" s="1" t="s">
        <v>5881</v>
      </c>
      <c r="H1594" s="135" t="s">
        <v>10</v>
      </c>
      <c r="I1594" s="128">
        <v>44835</v>
      </c>
      <c r="J1594" s="127" t="s">
        <v>3576</v>
      </c>
    </row>
    <row r="1595" spans="1:10" ht="69.95" customHeight="1" x14ac:dyDescent="0.25">
      <c r="A1595" s="127">
        <v>622</v>
      </c>
      <c r="B1595" s="128">
        <v>44866</v>
      </c>
      <c r="C1595" s="128">
        <v>44838</v>
      </c>
      <c r="D1595" s="2" t="s">
        <v>5388</v>
      </c>
      <c r="E1595" s="134">
        <v>552000579115</v>
      </c>
      <c r="F1595" s="127" t="s">
        <v>5</v>
      </c>
      <c r="G1595" s="1" t="s">
        <v>5883</v>
      </c>
      <c r="H1595" s="135" t="s">
        <v>8</v>
      </c>
      <c r="I1595" s="128">
        <v>44838</v>
      </c>
      <c r="J1595" s="127" t="s">
        <v>3576</v>
      </c>
    </row>
    <row r="1596" spans="1:10" ht="69.95" customHeight="1" x14ac:dyDescent="0.25">
      <c r="A1596" s="127">
        <v>623</v>
      </c>
      <c r="B1596" s="128">
        <v>44866</v>
      </c>
      <c r="C1596" s="128">
        <v>44838</v>
      </c>
      <c r="D1596" s="2" t="s">
        <v>5389</v>
      </c>
      <c r="E1596" s="134">
        <v>552000393738</v>
      </c>
      <c r="F1596" s="127" t="s">
        <v>5</v>
      </c>
      <c r="G1596" s="1" t="s">
        <v>5883</v>
      </c>
      <c r="H1596" s="135" t="s">
        <v>8</v>
      </c>
      <c r="I1596" s="128">
        <v>44838</v>
      </c>
      <c r="J1596" s="127" t="s">
        <v>3576</v>
      </c>
    </row>
    <row r="1597" spans="1:10" ht="69.95" customHeight="1" x14ac:dyDescent="0.25">
      <c r="A1597" s="127">
        <v>624</v>
      </c>
      <c r="B1597" s="128">
        <v>44866</v>
      </c>
      <c r="C1597" s="128">
        <v>44838</v>
      </c>
      <c r="D1597" s="2" t="s">
        <v>5856</v>
      </c>
      <c r="E1597" s="134">
        <v>5523000734</v>
      </c>
      <c r="F1597" s="127" t="s">
        <v>5</v>
      </c>
      <c r="G1597" s="1" t="s">
        <v>5883</v>
      </c>
      <c r="H1597" s="135" t="s">
        <v>10</v>
      </c>
      <c r="I1597" s="128">
        <v>44838</v>
      </c>
      <c r="J1597" s="127" t="s">
        <v>3576</v>
      </c>
    </row>
    <row r="1598" spans="1:10" ht="69.95" customHeight="1" x14ac:dyDescent="0.25">
      <c r="A1598" s="127">
        <v>625</v>
      </c>
      <c r="B1598" s="128">
        <v>44866</v>
      </c>
      <c r="C1598" s="128">
        <v>44838</v>
      </c>
      <c r="D1598" s="2" t="s">
        <v>5875</v>
      </c>
      <c r="E1598" s="134">
        <v>5518009058</v>
      </c>
      <c r="F1598" s="127" t="s">
        <v>5</v>
      </c>
      <c r="G1598" s="1" t="s">
        <v>5883</v>
      </c>
      <c r="H1598" s="135" t="s">
        <v>13</v>
      </c>
      <c r="I1598" s="128">
        <v>44838</v>
      </c>
      <c r="J1598" s="127" t="s">
        <v>3576</v>
      </c>
    </row>
    <row r="1599" spans="1:10" ht="69.95" customHeight="1" x14ac:dyDescent="0.25">
      <c r="A1599" s="127">
        <v>626</v>
      </c>
      <c r="B1599" s="128">
        <v>44866</v>
      </c>
      <c r="C1599" s="128">
        <v>44844</v>
      </c>
      <c r="D1599" s="2" t="s">
        <v>5884</v>
      </c>
      <c r="E1599" s="134">
        <v>5505057199</v>
      </c>
      <c r="F1599" s="127" t="s">
        <v>22</v>
      </c>
      <c r="G1599" s="1" t="s">
        <v>5885</v>
      </c>
      <c r="H1599" s="135" t="s">
        <v>5886</v>
      </c>
      <c r="I1599" s="128">
        <v>44844</v>
      </c>
      <c r="J1599" s="127" t="s">
        <v>3576</v>
      </c>
    </row>
    <row r="1600" spans="1:10" ht="69.95" customHeight="1" x14ac:dyDescent="0.25">
      <c r="A1600" s="127">
        <v>627</v>
      </c>
      <c r="B1600" s="128">
        <v>44866</v>
      </c>
      <c r="C1600" s="128">
        <v>44844</v>
      </c>
      <c r="D1600" s="2" t="s">
        <v>5887</v>
      </c>
      <c r="E1600" s="134">
        <v>551702912206</v>
      </c>
      <c r="F1600" s="127" t="s">
        <v>22</v>
      </c>
      <c r="G1600" s="1" t="s">
        <v>5885</v>
      </c>
      <c r="H1600" s="135" t="s">
        <v>5886</v>
      </c>
      <c r="I1600" s="128">
        <v>44844</v>
      </c>
      <c r="J1600" s="127" t="s">
        <v>3576</v>
      </c>
    </row>
    <row r="1601" spans="1:10" ht="69.95" customHeight="1" x14ac:dyDescent="0.25">
      <c r="A1601" s="127">
        <v>628</v>
      </c>
      <c r="B1601" s="128">
        <v>44866</v>
      </c>
      <c r="C1601" s="128">
        <v>44844</v>
      </c>
      <c r="D1601" s="2" t="s">
        <v>5888</v>
      </c>
      <c r="E1601" s="134">
        <v>550722954428</v>
      </c>
      <c r="F1601" s="127" t="s">
        <v>22</v>
      </c>
      <c r="G1601" s="1" t="s">
        <v>5885</v>
      </c>
      <c r="H1601" s="135" t="s">
        <v>5886</v>
      </c>
      <c r="I1601" s="128">
        <v>44844</v>
      </c>
      <c r="J1601" s="127" t="s">
        <v>3576</v>
      </c>
    </row>
    <row r="1602" spans="1:10" ht="69.95" customHeight="1" x14ac:dyDescent="0.25">
      <c r="A1602" s="127">
        <v>629</v>
      </c>
      <c r="B1602" s="128">
        <v>44866</v>
      </c>
      <c r="C1602" s="128">
        <v>44846</v>
      </c>
      <c r="D1602" s="2" t="s">
        <v>5889</v>
      </c>
      <c r="E1602" s="134">
        <v>550203984080</v>
      </c>
      <c r="F1602" s="127" t="s">
        <v>5</v>
      </c>
      <c r="G1602" s="1" t="s">
        <v>5890</v>
      </c>
      <c r="H1602" s="135" t="s">
        <v>12</v>
      </c>
      <c r="I1602" s="128">
        <v>44846</v>
      </c>
      <c r="J1602" s="127" t="s">
        <v>3576</v>
      </c>
    </row>
    <row r="1603" spans="1:10" ht="69.95" customHeight="1" x14ac:dyDescent="0.25">
      <c r="A1603" s="127">
        <v>630</v>
      </c>
      <c r="B1603" s="128">
        <v>44866</v>
      </c>
      <c r="C1603" s="128">
        <v>44846</v>
      </c>
      <c r="D1603" s="2" t="s">
        <v>5888</v>
      </c>
      <c r="E1603" s="134">
        <v>550722954428</v>
      </c>
      <c r="F1603" s="127" t="s">
        <v>5</v>
      </c>
      <c r="G1603" s="1" t="s">
        <v>5890</v>
      </c>
      <c r="H1603" s="135" t="s">
        <v>12</v>
      </c>
      <c r="I1603" s="128">
        <v>44846</v>
      </c>
      <c r="J1603" s="127" t="s">
        <v>3576</v>
      </c>
    </row>
    <row r="1604" spans="1:10" ht="69.95" customHeight="1" x14ac:dyDescent="0.25">
      <c r="A1604" s="127">
        <v>631</v>
      </c>
      <c r="B1604" s="128">
        <v>44866</v>
      </c>
      <c r="C1604" s="128">
        <v>44847</v>
      </c>
      <c r="D1604" s="2" t="s">
        <v>5891</v>
      </c>
      <c r="E1604" s="134">
        <v>554002045923</v>
      </c>
      <c r="F1604" s="127" t="s">
        <v>5</v>
      </c>
      <c r="G1604" s="1" t="s">
        <v>5890</v>
      </c>
      <c r="H1604" s="135" t="s">
        <v>12</v>
      </c>
      <c r="I1604" s="128">
        <v>44847</v>
      </c>
      <c r="J1604" s="127" t="s">
        <v>3576</v>
      </c>
    </row>
    <row r="1605" spans="1:10" ht="69.95" customHeight="1" x14ac:dyDescent="0.25">
      <c r="A1605" s="127">
        <v>632</v>
      </c>
      <c r="B1605" s="128">
        <v>44866</v>
      </c>
      <c r="C1605" s="128">
        <v>44847</v>
      </c>
      <c r="D1605" s="2" t="s">
        <v>5892</v>
      </c>
      <c r="E1605" s="134">
        <v>552811594820</v>
      </c>
      <c r="F1605" s="127" t="s">
        <v>5</v>
      </c>
      <c r="G1605" s="1" t="s">
        <v>5890</v>
      </c>
      <c r="H1605" s="135" t="s">
        <v>12</v>
      </c>
      <c r="I1605" s="128">
        <v>44847</v>
      </c>
      <c r="J1605" s="127" t="s">
        <v>3576</v>
      </c>
    </row>
    <row r="1606" spans="1:10" ht="69.95" customHeight="1" x14ac:dyDescent="0.25">
      <c r="A1606" s="127">
        <v>633</v>
      </c>
      <c r="B1606" s="128">
        <v>44866</v>
      </c>
      <c r="C1606" s="128">
        <v>44847</v>
      </c>
      <c r="D1606" s="2" t="s">
        <v>5893</v>
      </c>
      <c r="E1606" s="134">
        <v>550207329100</v>
      </c>
      <c r="F1606" s="127" t="s">
        <v>5</v>
      </c>
      <c r="G1606" s="1" t="s">
        <v>5890</v>
      </c>
      <c r="H1606" s="135" t="s">
        <v>12</v>
      </c>
      <c r="I1606" s="128">
        <v>44847</v>
      </c>
      <c r="J1606" s="127" t="s">
        <v>3576</v>
      </c>
    </row>
    <row r="1607" spans="1:10" ht="69.95" customHeight="1" x14ac:dyDescent="0.25">
      <c r="A1607" s="127">
        <v>634</v>
      </c>
      <c r="B1607" s="128">
        <v>44866</v>
      </c>
      <c r="C1607" s="128">
        <v>44847</v>
      </c>
      <c r="D1607" s="2" t="s">
        <v>5894</v>
      </c>
      <c r="E1607" s="134">
        <v>551503467920</v>
      </c>
      <c r="F1607" s="127" t="s">
        <v>5</v>
      </c>
      <c r="G1607" s="1" t="s">
        <v>5890</v>
      </c>
      <c r="H1607" s="135" t="s">
        <v>12</v>
      </c>
      <c r="I1607" s="128">
        <v>44847</v>
      </c>
      <c r="J1607" s="127" t="s">
        <v>3576</v>
      </c>
    </row>
    <row r="1608" spans="1:10" ht="69.95" customHeight="1" x14ac:dyDescent="0.25">
      <c r="A1608" s="127">
        <v>635</v>
      </c>
      <c r="B1608" s="128">
        <v>44866</v>
      </c>
      <c r="C1608" s="128">
        <v>44847</v>
      </c>
      <c r="D1608" s="2" t="s">
        <v>5895</v>
      </c>
      <c r="E1608" s="134">
        <v>5520013453</v>
      </c>
      <c r="F1608" s="127" t="s">
        <v>5</v>
      </c>
      <c r="G1608" s="1" t="s">
        <v>5890</v>
      </c>
      <c r="H1608" s="135" t="s">
        <v>12</v>
      </c>
      <c r="I1608" s="128">
        <v>44847</v>
      </c>
      <c r="J1608" s="127" t="s">
        <v>3576</v>
      </c>
    </row>
    <row r="1609" spans="1:10" ht="69.95" customHeight="1" x14ac:dyDescent="0.25">
      <c r="A1609" s="127">
        <v>636</v>
      </c>
      <c r="B1609" s="128">
        <v>44866</v>
      </c>
      <c r="C1609" s="128">
        <v>44847</v>
      </c>
      <c r="D1609" s="2" t="s">
        <v>5896</v>
      </c>
      <c r="E1609" s="134">
        <v>5506234683</v>
      </c>
      <c r="F1609" s="127" t="s">
        <v>5</v>
      </c>
      <c r="G1609" s="1" t="s">
        <v>5890</v>
      </c>
      <c r="H1609" s="135" t="s">
        <v>12</v>
      </c>
      <c r="I1609" s="128">
        <v>44847</v>
      </c>
      <c r="J1609" s="127" t="s">
        <v>3576</v>
      </c>
    </row>
    <row r="1610" spans="1:10" ht="69.95" customHeight="1" x14ac:dyDescent="0.25">
      <c r="A1610" s="127">
        <v>637</v>
      </c>
      <c r="B1610" s="128">
        <v>44866</v>
      </c>
      <c r="C1610" s="128">
        <v>44847</v>
      </c>
      <c r="D1610" s="2" t="s">
        <v>5897</v>
      </c>
      <c r="E1610" s="134">
        <v>5528051958</v>
      </c>
      <c r="F1610" s="127" t="s">
        <v>5</v>
      </c>
      <c r="G1610" s="1" t="s">
        <v>5890</v>
      </c>
      <c r="H1610" s="135" t="s">
        <v>12</v>
      </c>
      <c r="I1610" s="128">
        <v>44847</v>
      </c>
      <c r="J1610" s="127" t="s">
        <v>3576</v>
      </c>
    </row>
    <row r="1611" spans="1:10" ht="69.95" customHeight="1" x14ac:dyDescent="0.25">
      <c r="A1611" s="127">
        <v>638</v>
      </c>
      <c r="B1611" s="128">
        <v>44866</v>
      </c>
      <c r="C1611" s="128">
        <v>44847</v>
      </c>
      <c r="D1611" s="2" t="s">
        <v>5898</v>
      </c>
      <c r="E1611" s="134">
        <v>552103775721</v>
      </c>
      <c r="F1611" s="127" t="s">
        <v>5</v>
      </c>
      <c r="G1611" s="1" t="s">
        <v>5890</v>
      </c>
      <c r="H1611" s="135" t="s">
        <v>12</v>
      </c>
      <c r="I1611" s="128">
        <v>44847</v>
      </c>
      <c r="J1611" s="127" t="s">
        <v>3576</v>
      </c>
    </row>
    <row r="1612" spans="1:10" ht="69.95" customHeight="1" x14ac:dyDescent="0.25">
      <c r="A1612" s="127">
        <v>639</v>
      </c>
      <c r="B1612" s="128">
        <v>44866</v>
      </c>
      <c r="C1612" s="128">
        <v>44847</v>
      </c>
      <c r="D1612" s="2" t="s">
        <v>5899</v>
      </c>
      <c r="E1612" s="134">
        <v>554000030858</v>
      </c>
      <c r="F1612" s="127" t="s">
        <v>5</v>
      </c>
      <c r="G1612" s="1" t="s">
        <v>5890</v>
      </c>
      <c r="H1612" s="135" t="s">
        <v>12</v>
      </c>
      <c r="I1612" s="128">
        <v>44847</v>
      </c>
      <c r="J1612" s="127" t="s">
        <v>3576</v>
      </c>
    </row>
    <row r="1613" spans="1:10" ht="69.95" customHeight="1" x14ac:dyDescent="0.25">
      <c r="A1613" s="127">
        <v>640</v>
      </c>
      <c r="B1613" s="128">
        <v>44866</v>
      </c>
      <c r="C1613" s="128">
        <v>44847</v>
      </c>
      <c r="D1613" s="2" t="s">
        <v>5900</v>
      </c>
      <c r="E1613" s="134">
        <v>553100522643</v>
      </c>
      <c r="F1613" s="127" t="s">
        <v>5</v>
      </c>
      <c r="G1613" s="1" t="s">
        <v>5890</v>
      </c>
      <c r="H1613" s="135" t="s">
        <v>12</v>
      </c>
      <c r="I1613" s="128">
        <v>44847</v>
      </c>
      <c r="J1613" s="127" t="s">
        <v>3576</v>
      </c>
    </row>
    <row r="1614" spans="1:10" ht="69.95" customHeight="1" x14ac:dyDescent="0.25">
      <c r="A1614" s="127">
        <v>641</v>
      </c>
      <c r="B1614" s="128">
        <v>44866</v>
      </c>
      <c r="C1614" s="128">
        <v>44847</v>
      </c>
      <c r="D1614" s="2" t="s">
        <v>5901</v>
      </c>
      <c r="E1614" s="134">
        <v>553101291188</v>
      </c>
      <c r="F1614" s="127" t="s">
        <v>5</v>
      </c>
      <c r="G1614" s="1" t="s">
        <v>5890</v>
      </c>
      <c r="H1614" s="135" t="s">
        <v>12</v>
      </c>
      <c r="I1614" s="128">
        <v>44847</v>
      </c>
      <c r="J1614" s="127" t="s">
        <v>3576</v>
      </c>
    </row>
    <row r="1615" spans="1:10" ht="69.95" customHeight="1" x14ac:dyDescent="0.25">
      <c r="A1615" s="127">
        <v>642</v>
      </c>
      <c r="B1615" s="128">
        <v>44866</v>
      </c>
      <c r="C1615" s="128">
        <v>44847</v>
      </c>
      <c r="D1615" s="2" t="s">
        <v>5902</v>
      </c>
      <c r="E1615" s="134">
        <v>553701645199</v>
      </c>
      <c r="F1615" s="127" t="s">
        <v>5</v>
      </c>
      <c r="G1615" s="1" t="s">
        <v>5890</v>
      </c>
      <c r="H1615" s="135" t="s">
        <v>12</v>
      </c>
      <c r="I1615" s="128">
        <v>44847</v>
      </c>
      <c r="J1615" s="127" t="s">
        <v>3576</v>
      </c>
    </row>
    <row r="1616" spans="1:10" ht="69.95" customHeight="1" x14ac:dyDescent="0.25">
      <c r="A1616" s="127">
        <v>643</v>
      </c>
      <c r="B1616" s="128">
        <v>44866</v>
      </c>
      <c r="C1616" s="128">
        <v>44847</v>
      </c>
      <c r="D1616" s="2" t="s">
        <v>5903</v>
      </c>
      <c r="E1616" s="134">
        <v>5514016304</v>
      </c>
      <c r="F1616" s="127" t="s">
        <v>5</v>
      </c>
      <c r="G1616" s="1" t="s">
        <v>5890</v>
      </c>
      <c r="H1616" s="135" t="s">
        <v>12</v>
      </c>
      <c r="I1616" s="128">
        <v>44847</v>
      </c>
      <c r="J1616" s="127" t="s">
        <v>3576</v>
      </c>
    </row>
    <row r="1617" spans="1:10" ht="69.95" customHeight="1" x14ac:dyDescent="0.25">
      <c r="A1617" s="127">
        <v>644</v>
      </c>
      <c r="B1617" s="128">
        <v>44866</v>
      </c>
      <c r="C1617" s="128">
        <v>44847</v>
      </c>
      <c r="D1617" s="2" t="s">
        <v>5904</v>
      </c>
      <c r="E1617" s="134">
        <v>553102038371</v>
      </c>
      <c r="F1617" s="127" t="s">
        <v>5</v>
      </c>
      <c r="G1617" s="1" t="s">
        <v>5890</v>
      </c>
      <c r="H1617" s="135" t="s">
        <v>12</v>
      </c>
      <c r="I1617" s="128">
        <v>44847</v>
      </c>
      <c r="J1617" s="127" t="s">
        <v>3576</v>
      </c>
    </row>
    <row r="1618" spans="1:10" ht="69.95" customHeight="1" x14ac:dyDescent="0.25">
      <c r="A1618" s="127">
        <v>645</v>
      </c>
      <c r="B1618" s="128">
        <v>44866</v>
      </c>
      <c r="C1618" s="128">
        <v>44848</v>
      </c>
      <c r="D1618" s="2" t="s">
        <v>5905</v>
      </c>
      <c r="E1618" s="134">
        <v>551300875184</v>
      </c>
      <c r="F1618" s="127" t="s">
        <v>5</v>
      </c>
      <c r="G1618" s="1" t="s">
        <v>5890</v>
      </c>
      <c r="H1618" s="135" t="s">
        <v>12</v>
      </c>
      <c r="I1618" s="128">
        <v>44848</v>
      </c>
      <c r="J1618" s="127" t="s">
        <v>3576</v>
      </c>
    </row>
    <row r="1619" spans="1:10" ht="69.95" customHeight="1" x14ac:dyDescent="0.25">
      <c r="A1619" s="127">
        <v>646</v>
      </c>
      <c r="B1619" s="128">
        <v>44866</v>
      </c>
      <c r="C1619" s="128">
        <v>44848</v>
      </c>
      <c r="D1619" s="2" t="s">
        <v>5906</v>
      </c>
      <c r="E1619" s="134">
        <v>551101059914</v>
      </c>
      <c r="F1619" s="127" t="s">
        <v>5</v>
      </c>
      <c r="G1619" s="1" t="s">
        <v>5890</v>
      </c>
      <c r="H1619" s="135" t="s">
        <v>12</v>
      </c>
      <c r="I1619" s="128">
        <v>44848</v>
      </c>
      <c r="J1619" s="127" t="s">
        <v>3576</v>
      </c>
    </row>
    <row r="1620" spans="1:10" ht="69.95" customHeight="1" x14ac:dyDescent="0.25">
      <c r="A1620" s="127">
        <v>647</v>
      </c>
      <c r="B1620" s="128">
        <v>44866</v>
      </c>
      <c r="C1620" s="128">
        <v>44848</v>
      </c>
      <c r="D1620" s="2" t="s">
        <v>5907</v>
      </c>
      <c r="E1620" s="134">
        <v>551201627737</v>
      </c>
      <c r="F1620" s="127" t="s">
        <v>5</v>
      </c>
      <c r="G1620" s="1" t="s">
        <v>5890</v>
      </c>
      <c r="H1620" s="135" t="s">
        <v>12</v>
      </c>
      <c r="I1620" s="128">
        <v>44848</v>
      </c>
      <c r="J1620" s="127" t="s">
        <v>3576</v>
      </c>
    </row>
    <row r="1621" spans="1:10" ht="69.95" customHeight="1" x14ac:dyDescent="0.25">
      <c r="A1621" s="127">
        <v>648</v>
      </c>
      <c r="B1621" s="128">
        <v>44866</v>
      </c>
      <c r="C1621" s="128">
        <v>44848</v>
      </c>
      <c r="D1621" s="2" t="s">
        <v>5908</v>
      </c>
      <c r="E1621" s="134">
        <v>550608318113</v>
      </c>
      <c r="F1621" s="127" t="s">
        <v>5</v>
      </c>
      <c r="G1621" s="1" t="s">
        <v>5890</v>
      </c>
      <c r="H1621" s="135" t="s">
        <v>12</v>
      </c>
      <c r="I1621" s="128">
        <v>44848</v>
      </c>
      <c r="J1621" s="127" t="s">
        <v>3576</v>
      </c>
    </row>
    <row r="1622" spans="1:10" ht="69.95" customHeight="1" x14ac:dyDescent="0.25">
      <c r="A1622" s="127">
        <v>649</v>
      </c>
      <c r="B1622" s="128">
        <v>44866</v>
      </c>
      <c r="C1622" s="128">
        <v>44848</v>
      </c>
      <c r="D1622" s="2" t="s">
        <v>5909</v>
      </c>
      <c r="E1622" s="134">
        <v>550397399015</v>
      </c>
      <c r="F1622" s="127" t="s">
        <v>5</v>
      </c>
      <c r="G1622" s="1" t="s">
        <v>5890</v>
      </c>
      <c r="H1622" s="135" t="s">
        <v>12</v>
      </c>
      <c r="I1622" s="128">
        <v>44848</v>
      </c>
      <c r="J1622" s="127" t="s">
        <v>3576</v>
      </c>
    </row>
    <row r="1623" spans="1:10" ht="69.95" customHeight="1" x14ac:dyDescent="0.25">
      <c r="A1623" s="127">
        <v>650</v>
      </c>
      <c r="B1623" s="128">
        <v>44866</v>
      </c>
      <c r="C1623" s="128">
        <v>44848</v>
      </c>
      <c r="D1623" s="2" t="s">
        <v>5910</v>
      </c>
      <c r="E1623" s="134">
        <v>5501279850</v>
      </c>
      <c r="F1623" s="127" t="s">
        <v>5</v>
      </c>
      <c r="G1623" s="1" t="s">
        <v>5890</v>
      </c>
      <c r="H1623" s="135" t="s">
        <v>12</v>
      </c>
      <c r="I1623" s="128">
        <v>44848</v>
      </c>
      <c r="J1623" s="127" t="s">
        <v>3576</v>
      </c>
    </row>
    <row r="1624" spans="1:10" ht="69.95" customHeight="1" x14ac:dyDescent="0.25">
      <c r="A1624" s="127">
        <v>651</v>
      </c>
      <c r="B1624" s="128">
        <v>44866</v>
      </c>
      <c r="C1624" s="128">
        <v>44848</v>
      </c>
      <c r="D1624" s="2" t="s">
        <v>5911</v>
      </c>
      <c r="E1624" s="134">
        <v>550117292375</v>
      </c>
      <c r="F1624" s="127" t="s">
        <v>5</v>
      </c>
      <c r="G1624" s="1" t="s">
        <v>5890</v>
      </c>
      <c r="H1624" s="135" t="s">
        <v>12</v>
      </c>
      <c r="I1624" s="128">
        <v>44848</v>
      </c>
      <c r="J1624" s="127" t="s">
        <v>3576</v>
      </c>
    </row>
    <row r="1625" spans="1:10" ht="69.95" customHeight="1" x14ac:dyDescent="0.25">
      <c r="A1625" s="127">
        <v>652</v>
      </c>
      <c r="B1625" s="128">
        <v>44866</v>
      </c>
      <c r="C1625" s="128">
        <v>44848</v>
      </c>
      <c r="D1625" s="2" t="s">
        <v>5912</v>
      </c>
      <c r="E1625" s="134">
        <v>550117394360</v>
      </c>
      <c r="F1625" s="127" t="s">
        <v>5</v>
      </c>
      <c r="G1625" s="1" t="s">
        <v>5890</v>
      </c>
      <c r="H1625" s="135" t="s">
        <v>12</v>
      </c>
      <c r="I1625" s="128">
        <v>44848</v>
      </c>
      <c r="J1625" s="127" t="s">
        <v>3576</v>
      </c>
    </row>
    <row r="1626" spans="1:10" ht="69.95" customHeight="1" x14ac:dyDescent="0.25">
      <c r="A1626" s="127">
        <v>653</v>
      </c>
      <c r="B1626" s="128">
        <v>44866</v>
      </c>
      <c r="C1626" s="128">
        <v>44848</v>
      </c>
      <c r="D1626" s="2" t="s">
        <v>5913</v>
      </c>
      <c r="E1626" s="134">
        <v>550116745880</v>
      </c>
      <c r="F1626" s="127" t="s">
        <v>5</v>
      </c>
      <c r="G1626" s="1" t="s">
        <v>5890</v>
      </c>
      <c r="H1626" s="135" t="s">
        <v>12</v>
      </c>
      <c r="I1626" s="128">
        <v>44848</v>
      </c>
      <c r="J1626" s="127" t="s">
        <v>3576</v>
      </c>
    </row>
    <row r="1627" spans="1:10" ht="69.95" customHeight="1" x14ac:dyDescent="0.25">
      <c r="A1627" s="127">
        <v>654</v>
      </c>
      <c r="B1627" s="128">
        <v>44866</v>
      </c>
      <c r="C1627" s="128">
        <v>44848</v>
      </c>
      <c r="D1627" s="2" t="s">
        <v>5914</v>
      </c>
      <c r="E1627" s="134">
        <v>550200907585</v>
      </c>
      <c r="F1627" s="127" t="s">
        <v>5</v>
      </c>
      <c r="G1627" s="1" t="s">
        <v>5890</v>
      </c>
      <c r="H1627" s="135" t="s">
        <v>12</v>
      </c>
      <c r="I1627" s="128">
        <v>44848</v>
      </c>
      <c r="J1627" s="127" t="s">
        <v>3576</v>
      </c>
    </row>
    <row r="1628" spans="1:10" ht="69.95" customHeight="1" x14ac:dyDescent="0.25">
      <c r="A1628" s="127">
        <v>655</v>
      </c>
      <c r="B1628" s="128">
        <v>44866</v>
      </c>
      <c r="C1628" s="128">
        <v>44848</v>
      </c>
      <c r="D1628" s="2" t="s">
        <v>5915</v>
      </c>
      <c r="E1628" s="134">
        <v>5520000221</v>
      </c>
      <c r="F1628" s="127" t="s">
        <v>5</v>
      </c>
      <c r="G1628" s="1" t="s">
        <v>5883</v>
      </c>
      <c r="H1628" s="135" t="s">
        <v>8</v>
      </c>
      <c r="I1628" s="128">
        <v>44848</v>
      </c>
      <c r="J1628" s="127" t="s">
        <v>3576</v>
      </c>
    </row>
    <row r="1629" spans="1:10" ht="69.95" customHeight="1" x14ac:dyDescent="0.25">
      <c r="A1629" s="127">
        <v>656</v>
      </c>
      <c r="B1629" s="128">
        <v>44866</v>
      </c>
      <c r="C1629" s="128">
        <v>44852</v>
      </c>
      <c r="D1629" s="2" t="s">
        <v>5916</v>
      </c>
      <c r="E1629" s="134">
        <v>550722954428</v>
      </c>
      <c r="F1629" s="127" t="s">
        <v>5</v>
      </c>
      <c r="G1629" s="1" t="s">
        <v>5890</v>
      </c>
      <c r="H1629" s="135" t="s">
        <v>12</v>
      </c>
      <c r="I1629" s="128">
        <v>44852</v>
      </c>
      <c r="J1629" s="127" t="s">
        <v>3576</v>
      </c>
    </row>
    <row r="1630" spans="1:10" ht="69.95" customHeight="1" x14ac:dyDescent="0.25">
      <c r="A1630" s="127">
        <v>657</v>
      </c>
      <c r="B1630" s="128">
        <v>44866</v>
      </c>
      <c r="C1630" s="128">
        <v>44852</v>
      </c>
      <c r="D1630" s="2" t="s">
        <v>5917</v>
      </c>
      <c r="E1630" s="134">
        <v>550728019179</v>
      </c>
      <c r="F1630" s="127" t="s">
        <v>5</v>
      </c>
      <c r="G1630" s="1" t="s">
        <v>5883</v>
      </c>
      <c r="H1630" s="135" t="s">
        <v>12</v>
      </c>
      <c r="I1630" s="128">
        <v>44852</v>
      </c>
      <c r="J1630" s="127" t="s">
        <v>3576</v>
      </c>
    </row>
    <row r="1631" spans="1:10" ht="69.95" customHeight="1" x14ac:dyDescent="0.25">
      <c r="A1631" s="127">
        <v>658</v>
      </c>
      <c r="B1631" s="128">
        <v>44866</v>
      </c>
      <c r="C1631" s="128">
        <v>44853</v>
      </c>
      <c r="D1631" s="2" t="s">
        <v>5918</v>
      </c>
      <c r="E1631" s="134">
        <v>554000825607</v>
      </c>
      <c r="F1631" s="127" t="s">
        <v>5</v>
      </c>
      <c r="G1631" s="1" t="s">
        <v>5881</v>
      </c>
      <c r="H1631" s="135" t="s">
        <v>5919</v>
      </c>
      <c r="I1631" s="128">
        <v>44865</v>
      </c>
      <c r="J1631" s="127" t="s">
        <v>3576</v>
      </c>
    </row>
    <row r="1632" spans="1:10" ht="69.95" customHeight="1" x14ac:dyDescent="0.25">
      <c r="A1632" s="127">
        <v>659</v>
      </c>
      <c r="B1632" s="128">
        <v>44866</v>
      </c>
      <c r="C1632" s="128">
        <v>44853</v>
      </c>
      <c r="D1632" s="2" t="s">
        <v>5186</v>
      </c>
      <c r="E1632" s="134">
        <v>553101606470</v>
      </c>
      <c r="F1632" s="127" t="s">
        <v>5</v>
      </c>
      <c r="G1632" s="1" t="s">
        <v>5881</v>
      </c>
      <c r="H1632" s="135" t="s">
        <v>8</v>
      </c>
      <c r="I1632" s="128">
        <v>44853</v>
      </c>
      <c r="J1632" s="127" t="s">
        <v>3576</v>
      </c>
    </row>
    <row r="1633" spans="1:10" ht="69.95" customHeight="1" x14ac:dyDescent="0.25">
      <c r="A1633" s="127">
        <v>660</v>
      </c>
      <c r="B1633" s="128">
        <v>44866</v>
      </c>
      <c r="C1633" s="128">
        <v>44860</v>
      </c>
      <c r="D1633" s="2" t="s">
        <v>5920</v>
      </c>
      <c r="E1633" s="134">
        <v>554002045923</v>
      </c>
      <c r="F1633" s="127" t="s">
        <v>5</v>
      </c>
      <c r="G1633" s="1" t="s">
        <v>5921</v>
      </c>
      <c r="H1633" s="135" t="s">
        <v>12</v>
      </c>
      <c r="I1633" s="128">
        <v>44860</v>
      </c>
      <c r="J1633" s="127" t="s">
        <v>3576</v>
      </c>
    </row>
    <row r="1634" spans="1:10" ht="69.95" customHeight="1" x14ac:dyDescent="0.25">
      <c r="A1634" s="127">
        <v>661</v>
      </c>
      <c r="B1634" s="128">
        <v>44866</v>
      </c>
      <c r="C1634" s="128">
        <v>44862</v>
      </c>
      <c r="D1634" s="2" t="s">
        <v>5394</v>
      </c>
      <c r="E1634" s="134">
        <v>552808286455</v>
      </c>
      <c r="F1634" s="127" t="s">
        <v>5</v>
      </c>
      <c r="G1634" s="1" t="s">
        <v>5921</v>
      </c>
      <c r="H1634" s="135" t="s">
        <v>8</v>
      </c>
      <c r="I1634" s="128">
        <v>44862</v>
      </c>
      <c r="J1634" s="127" t="s">
        <v>3576</v>
      </c>
    </row>
    <row r="1635" spans="1:10" ht="69.95" customHeight="1" x14ac:dyDescent="0.25">
      <c r="A1635" s="127">
        <v>662</v>
      </c>
      <c r="B1635" s="128">
        <v>44895</v>
      </c>
      <c r="C1635" s="128">
        <v>44867</v>
      </c>
      <c r="D1635" s="2" t="s">
        <v>5922</v>
      </c>
      <c r="E1635" s="134">
        <v>552600043502</v>
      </c>
      <c r="F1635" s="127" t="s">
        <v>22</v>
      </c>
      <c r="G1635" s="1" t="s">
        <v>5923</v>
      </c>
      <c r="H1635" s="135" t="s">
        <v>8</v>
      </c>
      <c r="I1635" s="128">
        <v>44867</v>
      </c>
      <c r="J1635" s="127" t="s">
        <v>3576</v>
      </c>
    </row>
    <row r="1636" spans="1:10" ht="69.95" customHeight="1" x14ac:dyDescent="0.25">
      <c r="A1636" s="127">
        <v>663</v>
      </c>
      <c r="B1636" s="128">
        <v>44895</v>
      </c>
      <c r="C1636" s="128">
        <v>44867</v>
      </c>
      <c r="D1636" s="2" t="s">
        <v>5924</v>
      </c>
      <c r="E1636" s="134">
        <v>552601967190</v>
      </c>
      <c r="F1636" s="127" t="s">
        <v>22</v>
      </c>
      <c r="G1636" s="1" t="s">
        <v>5923</v>
      </c>
      <c r="H1636" s="135" t="s">
        <v>8</v>
      </c>
      <c r="I1636" s="128">
        <v>44867</v>
      </c>
      <c r="J1636" s="127" t="s">
        <v>3576</v>
      </c>
    </row>
    <row r="1637" spans="1:10" ht="69.95" customHeight="1" x14ac:dyDescent="0.25">
      <c r="A1637" s="127">
        <v>664</v>
      </c>
      <c r="B1637" s="128">
        <v>44895</v>
      </c>
      <c r="C1637" s="128">
        <v>44867</v>
      </c>
      <c r="D1637" s="2" t="s">
        <v>5925</v>
      </c>
      <c r="E1637" s="134">
        <v>552601480008</v>
      </c>
      <c r="F1637" s="127" t="s">
        <v>22</v>
      </c>
      <c r="G1637" s="1" t="s">
        <v>5923</v>
      </c>
      <c r="H1637" s="135" t="s">
        <v>8</v>
      </c>
      <c r="I1637" s="128">
        <v>44867</v>
      </c>
      <c r="J1637" s="127" t="s">
        <v>3576</v>
      </c>
    </row>
    <row r="1638" spans="1:10" ht="69.95" customHeight="1" x14ac:dyDescent="0.25">
      <c r="A1638" s="127">
        <v>665</v>
      </c>
      <c r="B1638" s="128">
        <v>44895</v>
      </c>
      <c r="C1638" s="128">
        <v>44867</v>
      </c>
      <c r="D1638" s="2" t="s">
        <v>5926</v>
      </c>
      <c r="E1638" s="134">
        <v>550600768167</v>
      </c>
      <c r="F1638" s="127" t="s">
        <v>22</v>
      </c>
      <c r="G1638" s="1" t="s">
        <v>5923</v>
      </c>
      <c r="H1638" s="135" t="s">
        <v>8</v>
      </c>
      <c r="I1638" s="128">
        <v>44867</v>
      </c>
      <c r="J1638" s="127" t="s">
        <v>3576</v>
      </c>
    </row>
    <row r="1639" spans="1:10" ht="69.95" customHeight="1" x14ac:dyDescent="0.25">
      <c r="A1639" s="127">
        <v>666</v>
      </c>
      <c r="B1639" s="128">
        <v>44895</v>
      </c>
      <c r="C1639" s="128">
        <v>44867</v>
      </c>
      <c r="D1639" s="2" t="s">
        <v>5927</v>
      </c>
      <c r="E1639" s="134">
        <v>550724256066</v>
      </c>
      <c r="F1639" s="127" t="s">
        <v>22</v>
      </c>
      <c r="G1639" s="1" t="s">
        <v>5923</v>
      </c>
      <c r="H1639" s="135" t="s">
        <v>8</v>
      </c>
      <c r="I1639" s="128">
        <v>44867</v>
      </c>
      <c r="J1639" s="127" t="s">
        <v>3576</v>
      </c>
    </row>
    <row r="1640" spans="1:10" ht="69.95" customHeight="1" x14ac:dyDescent="0.25">
      <c r="A1640" s="127">
        <v>667</v>
      </c>
      <c r="B1640" s="128">
        <v>44895</v>
      </c>
      <c r="C1640" s="128">
        <v>44867</v>
      </c>
      <c r="D1640" s="2" t="s">
        <v>5928</v>
      </c>
      <c r="E1640" s="134">
        <v>552601834384</v>
      </c>
      <c r="F1640" s="127" t="s">
        <v>22</v>
      </c>
      <c r="G1640" s="1" t="s">
        <v>5923</v>
      </c>
      <c r="H1640" s="135" t="s">
        <v>8</v>
      </c>
      <c r="I1640" s="128">
        <v>44867</v>
      </c>
      <c r="J1640" s="127" t="s">
        <v>3576</v>
      </c>
    </row>
    <row r="1641" spans="1:10" ht="69.95" customHeight="1" x14ac:dyDescent="0.25">
      <c r="A1641" s="127">
        <v>668</v>
      </c>
      <c r="B1641" s="128">
        <v>44895</v>
      </c>
      <c r="C1641" s="128">
        <v>44867</v>
      </c>
      <c r="D1641" s="2" t="s">
        <v>5929</v>
      </c>
      <c r="E1641" s="134">
        <v>552600341308</v>
      </c>
      <c r="F1641" s="127" t="s">
        <v>22</v>
      </c>
      <c r="G1641" s="1" t="s">
        <v>5923</v>
      </c>
      <c r="H1641" s="135" t="s">
        <v>8</v>
      </c>
      <c r="I1641" s="128">
        <v>44867</v>
      </c>
      <c r="J1641" s="127" t="s">
        <v>3576</v>
      </c>
    </row>
    <row r="1642" spans="1:10" ht="69.95" customHeight="1" x14ac:dyDescent="0.25">
      <c r="A1642" s="127">
        <v>669</v>
      </c>
      <c r="B1642" s="128">
        <v>44895</v>
      </c>
      <c r="C1642" s="128">
        <v>44867</v>
      </c>
      <c r="D1642" s="2" t="s">
        <v>5930</v>
      </c>
      <c r="E1642" s="134">
        <v>552601546844</v>
      </c>
      <c r="F1642" s="127" t="s">
        <v>22</v>
      </c>
      <c r="G1642" s="1" t="s">
        <v>5923</v>
      </c>
      <c r="H1642" s="135" t="s">
        <v>8</v>
      </c>
      <c r="I1642" s="128">
        <v>44867</v>
      </c>
      <c r="J1642" s="127" t="s">
        <v>3576</v>
      </c>
    </row>
    <row r="1643" spans="1:10" ht="69.95" customHeight="1" x14ac:dyDescent="0.25">
      <c r="A1643" s="127">
        <v>670</v>
      </c>
      <c r="B1643" s="128">
        <v>44895</v>
      </c>
      <c r="C1643" s="128">
        <v>44867</v>
      </c>
      <c r="D1643" s="2" t="s">
        <v>5931</v>
      </c>
      <c r="E1643" s="134">
        <v>552600868366</v>
      </c>
      <c r="F1643" s="127" t="s">
        <v>22</v>
      </c>
      <c r="G1643" s="1" t="s">
        <v>5923</v>
      </c>
      <c r="H1643" s="135" t="s">
        <v>8</v>
      </c>
      <c r="I1643" s="128">
        <v>44867</v>
      </c>
      <c r="J1643" s="127" t="s">
        <v>3576</v>
      </c>
    </row>
    <row r="1644" spans="1:10" ht="69.95" customHeight="1" x14ac:dyDescent="0.25">
      <c r="A1644" s="127">
        <v>671</v>
      </c>
      <c r="B1644" s="128">
        <v>44895</v>
      </c>
      <c r="C1644" s="128">
        <v>44867</v>
      </c>
      <c r="D1644" s="2" t="s">
        <v>5932</v>
      </c>
      <c r="E1644" s="134">
        <v>552600004694</v>
      </c>
      <c r="F1644" s="127" t="s">
        <v>22</v>
      </c>
      <c r="G1644" s="1" t="s">
        <v>5923</v>
      </c>
      <c r="H1644" s="135" t="s">
        <v>8</v>
      </c>
      <c r="I1644" s="128">
        <v>44867</v>
      </c>
      <c r="J1644" s="127" t="s">
        <v>3576</v>
      </c>
    </row>
    <row r="1645" spans="1:10" ht="69.95" customHeight="1" x14ac:dyDescent="0.25">
      <c r="A1645" s="127">
        <v>672</v>
      </c>
      <c r="B1645" s="128">
        <v>44895</v>
      </c>
      <c r="C1645" s="128">
        <v>44867</v>
      </c>
      <c r="D1645" s="2" t="s">
        <v>5933</v>
      </c>
      <c r="E1645" s="134">
        <v>552601824273</v>
      </c>
      <c r="F1645" s="127" t="s">
        <v>22</v>
      </c>
      <c r="G1645" s="1" t="s">
        <v>5923</v>
      </c>
      <c r="H1645" s="135" t="s">
        <v>8</v>
      </c>
      <c r="I1645" s="128">
        <v>44867</v>
      </c>
      <c r="J1645" s="127" t="s">
        <v>3576</v>
      </c>
    </row>
    <row r="1646" spans="1:10" ht="69.95" customHeight="1" x14ac:dyDescent="0.25">
      <c r="A1646" s="127">
        <v>673</v>
      </c>
      <c r="B1646" s="128">
        <v>44895</v>
      </c>
      <c r="C1646" s="128">
        <v>44867</v>
      </c>
      <c r="D1646" s="2" t="s">
        <v>5934</v>
      </c>
      <c r="E1646" s="134">
        <v>552601628617</v>
      </c>
      <c r="F1646" s="127" t="s">
        <v>22</v>
      </c>
      <c r="G1646" s="1" t="s">
        <v>5923</v>
      </c>
      <c r="H1646" s="135" t="s">
        <v>8</v>
      </c>
      <c r="I1646" s="128">
        <v>44867</v>
      </c>
      <c r="J1646" s="127" t="s">
        <v>3576</v>
      </c>
    </row>
    <row r="1647" spans="1:10" ht="69.95" customHeight="1" x14ac:dyDescent="0.25">
      <c r="A1647" s="127">
        <v>674</v>
      </c>
      <c r="B1647" s="128">
        <v>44895</v>
      </c>
      <c r="C1647" s="128">
        <v>44867</v>
      </c>
      <c r="D1647" s="2" t="s">
        <v>5935</v>
      </c>
      <c r="E1647" s="134">
        <v>552600008850</v>
      </c>
      <c r="F1647" s="127" t="s">
        <v>22</v>
      </c>
      <c r="G1647" s="1" t="s">
        <v>5923</v>
      </c>
      <c r="H1647" s="135" t="s">
        <v>8</v>
      </c>
      <c r="I1647" s="128">
        <v>44867</v>
      </c>
      <c r="J1647" s="127" t="s">
        <v>3576</v>
      </c>
    </row>
    <row r="1648" spans="1:10" ht="69.95" customHeight="1" x14ac:dyDescent="0.25">
      <c r="A1648" s="127">
        <v>675</v>
      </c>
      <c r="B1648" s="128">
        <v>44895</v>
      </c>
      <c r="C1648" s="128">
        <v>44867</v>
      </c>
      <c r="D1648" s="2" t="s">
        <v>5936</v>
      </c>
      <c r="E1648" s="134">
        <v>552601788307</v>
      </c>
      <c r="F1648" s="127" t="s">
        <v>22</v>
      </c>
      <c r="G1648" s="1" t="s">
        <v>5923</v>
      </c>
      <c r="H1648" s="135" t="s">
        <v>8</v>
      </c>
      <c r="I1648" s="128">
        <v>44867</v>
      </c>
      <c r="J1648" s="127" t="s">
        <v>3576</v>
      </c>
    </row>
    <row r="1649" spans="1:10" ht="69.95" customHeight="1" x14ac:dyDescent="0.25">
      <c r="A1649" s="127">
        <v>676</v>
      </c>
      <c r="B1649" s="128">
        <v>44895</v>
      </c>
      <c r="C1649" s="128">
        <v>44867</v>
      </c>
      <c r="D1649" s="2" t="s">
        <v>5937</v>
      </c>
      <c r="E1649" s="134">
        <v>552600460545</v>
      </c>
      <c r="F1649" s="127" t="s">
        <v>22</v>
      </c>
      <c r="G1649" s="1" t="s">
        <v>5923</v>
      </c>
      <c r="H1649" s="135" t="s">
        <v>8</v>
      </c>
      <c r="I1649" s="128">
        <v>44867</v>
      </c>
      <c r="J1649" s="127" t="s">
        <v>3576</v>
      </c>
    </row>
    <row r="1650" spans="1:10" ht="69.95" customHeight="1" x14ac:dyDescent="0.25">
      <c r="A1650" s="127">
        <v>677</v>
      </c>
      <c r="B1650" s="128">
        <v>44895</v>
      </c>
      <c r="C1650" s="128">
        <v>44868</v>
      </c>
      <c r="D1650" s="2" t="s">
        <v>4922</v>
      </c>
      <c r="E1650" s="134">
        <v>551400089240</v>
      </c>
      <c r="F1650" s="127" t="s">
        <v>5</v>
      </c>
      <c r="G1650" s="1" t="s">
        <v>5938</v>
      </c>
      <c r="H1650" s="135" t="s">
        <v>13</v>
      </c>
      <c r="I1650" s="128">
        <v>44868</v>
      </c>
      <c r="J1650" s="127" t="s">
        <v>3576</v>
      </c>
    </row>
    <row r="1651" spans="1:10" ht="69.95" customHeight="1" x14ac:dyDescent="0.25">
      <c r="A1651" s="127">
        <v>678</v>
      </c>
      <c r="B1651" s="128">
        <v>44895</v>
      </c>
      <c r="C1651" s="128">
        <v>44872</v>
      </c>
      <c r="D1651" s="2" t="s">
        <v>5939</v>
      </c>
      <c r="E1651" s="134">
        <v>550903204762</v>
      </c>
      <c r="F1651" s="127" t="s">
        <v>5</v>
      </c>
      <c r="G1651" s="1" t="s">
        <v>5940</v>
      </c>
      <c r="H1651" s="135" t="s">
        <v>13</v>
      </c>
      <c r="I1651" s="128">
        <v>44872</v>
      </c>
      <c r="J1651" s="127" t="s">
        <v>3576</v>
      </c>
    </row>
    <row r="1652" spans="1:10" ht="69.95" customHeight="1" x14ac:dyDescent="0.25">
      <c r="A1652" s="127">
        <v>679</v>
      </c>
      <c r="B1652" s="128">
        <v>44895</v>
      </c>
      <c r="C1652" s="128">
        <v>44873</v>
      </c>
      <c r="D1652" s="2" t="s">
        <v>5941</v>
      </c>
      <c r="E1652" s="134">
        <v>554000170703</v>
      </c>
      <c r="F1652" s="127" t="s">
        <v>5</v>
      </c>
      <c r="G1652" s="1" t="s">
        <v>5940</v>
      </c>
      <c r="H1652" s="135" t="s">
        <v>13</v>
      </c>
      <c r="I1652" s="128">
        <v>44873</v>
      </c>
      <c r="J1652" s="127" t="s">
        <v>3576</v>
      </c>
    </row>
    <row r="1653" spans="1:10" ht="69.95" customHeight="1" x14ac:dyDescent="0.25">
      <c r="A1653" s="127">
        <v>680</v>
      </c>
      <c r="B1653" s="128">
        <v>44895</v>
      </c>
      <c r="C1653" s="128">
        <v>44874</v>
      </c>
      <c r="D1653" s="2" t="s">
        <v>5942</v>
      </c>
      <c r="E1653" s="134">
        <v>553504813655</v>
      </c>
      <c r="F1653" s="127" t="s">
        <v>5</v>
      </c>
      <c r="G1653" s="1" t="s">
        <v>5940</v>
      </c>
      <c r="H1653" s="135" t="s">
        <v>13</v>
      </c>
      <c r="I1653" s="128">
        <v>44874</v>
      </c>
      <c r="J1653" s="127" t="s">
        <v>3576</v>
      </c>
    </row>
    <row r="1654" spans="1:10" ht="69.95" customHeight="1" x14ac:dyDescent="0.25">
      <c r="A1654" s="127">
        <v>681</v>
      </c>
      <c r="B1654" s="128">
        <v>44895</v>
      </c>
      <c r="C1654" s="128">
        <v>44874</v>
      </c>
      <c r="D1654" s="2" t="s">
        <v>5115</v>
      </c>
      <c r="E1654" s="134">
        <v>553501199660</v>
      </c>
      <c r="F1654" s="127" t="s">
        <v>5</v>
      </c>
      <c r="G1654" s="1" t="s">
        <v>5940</v>
      </c>
      <c r="H1654" s="135" t="s">
        <v>13</v>
      </c>
      <c r="I1654" s="128">
        <v>44874</v>
      </c>
      <c r="J1654" s="127" t="s">
        <v>3576</v>
      </c>
    </row>
    <row r="1655" spans="1:10" ht="69.95" customHeight="1" x14ac:dyDescent="0.25">
      <c r="A1655" s="127">
        <v>682</v>
      </c>
      <c r="B1655" s="128">
        <v>44895</v>
      </c>
      <c r="C1655" s="128">
        <v>44874</v>
      </c>
      <c r="D1655" s="2" t="s">
        <v>5943</v>
      </c>
      <c r="E1655" s="134">
        <v>553902940331</v>
      </c>
      <c r="F1655" s="127" t="s">
        <v>5</v>
      </c>
      <c r="G1655" s="1" t="s">
        <v>5938</v>
      </c>
      <c r="H1655" s="135" t="s">
        <v>12</v>
      </c>
      <c r="I1655" s="128">
        <v>44874</v>
      </c>
      <c r="J1655" s="127" t="s">
        <v>3576</v>
      </c>
    </row>
    <row r="1656" spans="1:10" ht="69.95" customHeight="1" x14ac:dyDescent="0.25">
      <c r="A1656" s="127">
        <v>683</v>
      </c>
      <c r="B1656" s="128">
        <v>44895</v>
      </c>
      <c r="C1656" s="128">
        <v>44874</v>
      </c>
      <c r="D1656" s="2" t="s">
        <v>5944</v>
      </c>
      <c r="E1656" s="134">
        <v>225302066527</v>
      </c>
      <c r="F1656" s="127" t="s">
        <v>5</v>
      </c>
      <c r="G1656" s="1" t="s">
        <v>5938</v>
      </c>
      <c r="H1656" s="135" t="s">
        <v>12</v>
      </c>
      <c r="I1656" s="128">
        <v>44874</v>
      </c>
      <c r="J1656" s="127" t="s">
        <v>3576</v>
      </c>
    </row>
    <row r="1657" spans="1:10" ht="69.95" customHeight="1" x14ac:dyDescent="0.25">
      <c r="A1657" s="127">
        <v>684</v>
      </c>
      <c r="B1657" s="128">
        <v>44895</v>
      </c>
      <c r="C1657" s="128">
        <v>44876</v>
      </c>
      <c r="D1657" s="2" t="s">
        <v>5945</v>
      </c>
      <c r="E1657" s="134">
        <v>552807041741</v>
      </c>
      <c r="F1657" s="127" t="s">
        <v>5</v>
      </c>
      <c r="G1657" s="1" t="s">
        <v>5938</v>
      </c>
      <c r="H1657" s="135" t="s">
        <v>12</v>
      </c>
      <c r="I1657" s="128">
        <v>44876</v>
      </c>
      <c r="J1657" s="127" t="s">
        <v>3576</v>
      </c>
    </row>
    <row r="1658" spans="1:10" ht="69.95" customHeight="1" x14ac:dyDescent="0.25">
      <c r="A1658" s="127">
        <v>685</v>
      </c>
      <c r="B1658" s="128">
        <v>44895</v>
      </c>
      <c r="C1658" s="128">
        <v>44876</v>
      </c>
      <c r="D1658" s="2" t="s">
        <v>5946</v>
      </c>
      <c r="E1658" s="134">
        <v>550526830602</v>
      </c>
      <c r="F1658" s="127" t="s">
        <v>5</v>
      </c>
      <c r="G1658" s="1" t="s">
        <v>5938</v>
      </c>
      <c r="H1658" s="135" t="s">
        <v>12</v>
      </c>
      <c r="I1658" s="128">
        <v>44876</v>
      </c>
      <c r="J1658" s="127" t="s">
        <v>3576</v>
      </c>
    </row>
    <row r="1659" spans="1:10" ht="69.95" customHeight="1" x14ac:dyDescent="0.25">
      <c r="A1659" s="127">
        <v>686</v>
      </c>
      <c r="B1659" s="128">
        <v>44895</v>
      </c>
      <c r="C1659" s="128">
        <v>44876</v>
      </c>
      <c r="D1659" s="2" t="s">
        <v>5947</v>
      </c>
      <c r="E1659" s="134">
        <v>552103002270</v>
      </c>
      <c r="F1659" s="127" t="s">
        <v>5</v>
      </c>
      <c r="G1659" s="1" t="s">
        <v>5938</v>
      </c>
      <c r="H1659" s="135" t="s">
        <v>12</v>
      </c>
      <c r="I1659" s="128">
        <v>44876</v>
      </c>
      <c r="J1659" s="127" t="s">
        <v>3576</v>
      </c>
    </row>
    <row r="1660" spans="1:10" ht="69.95" customHeight="1" x14ac:dyDescent="0.25">
      <c r="A1660" s="127">
        <v>687</v>
      </c>
      <c r="B1660" s="128">
        <v>44895</v>
      </c>
      <c r="C1660" s="128">
        <v>44876</v>
      </c>
      <c r="D1660" s="2" t="s">
        <v>5948</v>
      </c>
      <c r="E1660" s="134">
        <v>551402921143</v>
      </c>
      <c r="F1660" s="127" t="s">
        <v>5</v>
      </c>
      <c r="G1660" s="1" t="s">
        <v>5938</v>
      </c>
      <c r="H1660" s="135" t="s">
        <v>12</v>
      </c>
      <c r="I1660" s="128">
        <v>44876</v>
      </c>
      <c r="J1660" s="127" t="s">
        <v>3576</v>
      </c>
    </row>
    <row r="1661" spans="1:10" ht="69.95" customHeight="1" x14ac:dyDescent="0.25">
      <c r="A1661" s="127">
        <v>688</v>
      </c>
      <c r="B1661" s="128">
        <v>44895</v>
      </c>
      <c r="C1661" s="128">
        <v>44876</v>
      </c>
      <c r="D1661" s="2" t="s">
        <v>5949</v>
      </c>
      <c r="E1661" s="134">
        <v>551405722957</v>
      </c>
      <c r="F1661" s="127" t="s">
        <v>5</v>
      </c>
      <c r="G1661" s="1" t="s">
        <v>5938</v>
      </c>
      <c r="H1661" s="135" t="s">
        <v>12</v>
      </c>
      <c r="I1661" s="128">
        <v>44876</v>
      </c>
      <c r="J1661" s="127" t="s">
        <v>3576</v>
      </c>
    </row>
    <row r="1662" spans="1:10" ht="69.95" customHeight="1" x14ac:dyDescent="0.25">
      <c r="A1662" s="127">
        <v>689</v>
      </c>
      <c r="B1662" s="128">
        <v>44895</v>
      </c>
      <c r="C1662" s="128">
        <v>44876</v>
      </c>
      <c r="D1662" s="2" t="s">
        <v>5943</v>
      </c>
      <c r="E1662" s="134">
        <v>553902940331</v>
      </c>
      <c r="F1662" s="127" t="s">
        <v>5</v>
      </c>
      <c r="G1662" s="1" t="s">
        <v>5938</v>
      </c>
      <c r="H1662" s="135" t="s">
        <v>12</v>
      </c>
      <c r="I1662" s="128">
        <v>44876</v>
      </c>
      <c r="J1662" s="127" t="s">
        <v>3576</v>
      </c>
    </row>
    <row r="1663" spans="1:10" ht="69.95" customHeight="1" x14ac:dyDescent="0.25">
      <c r="A1663" s="127">
        <v>690</v>
      </c>
      <c r="B1663" s="128">
        <v>44895</v>
      </c>
      <c r="C1663" s="128">
        <v>44876</v>
      </c>
      <c r="D1663" s="2" t="s">
        <v>5950</v>
      </c>
      <c r="E1663" s="134">
        <v>550611729787</v>
      </c>
      <c r="F1663" s="127" t="s">
        <v>5</v>
      </c>
      <c r="G1663" s="1" t="s">
        <v>5938</v>
      </c>
      <c r="H1663" s="135" t="s">
        <v>12</v>
      </c>
      <c r="I1663" s="128">
        <v>44876</v>
      </c>
      <c r="J1663" s="127" t="s">
        <v>3576</v>
      </c>
    </row>
    <row r="1664" spans="1:10" ht="69.95" customHeight="1" x14ac:dyDescent="0.25">
      <c r="A1664" s="127">
        <v>691</v>
      </c>
      <c r="B1664" s="128">
        <v>44895</v>
      </c>
      <c r="C1664" s="128">
        <v>44876</v>
      </c>
      <c r="D1664" s="2" t="s">
        <v>5951</v>
      </c>
      <c r="E1664" s="134">
        <v>551100597204</v>
      </c>
      <c r="F1664" s="127" t="s">
        <v>5</v>
      </c>
      <c r="G1664" s="1" t="s">
        <v>5938</v>
      </c>
      <c r="H1664" s="135" t="s">
        <v>12</v>
      </c>
      <c r="I1664" s="128">
        <v>44876</v>
      </c>
      <c r="J1664" s="127" t="s">
        <v>3576</v>
      </c>
    </row>
    <row r="1665" spans="1:10" ht="69.95" customHeight="1" x14ac:dyDescent="0.25">
      <c r="A1665" s="127">
        <v>692</v>
      </c>
      <c r="B1665" s="128">
        <v>44895</v>
      </c>
      <c r="C1665" s="128">
        <v>44876</v>
      </c>
      <c r="D1665" s="2" t="s">
        <v>5952</v>
      </c>
      <c r="E1665" s="134">
        <v>552102555353</v>
      </c>
      <c r="F1665" s="127" t="s">
        <v>5</v>
      </c>
      <c r="G1665" s="1" t="s">
        <v>5938</v>
      </c>
      <c r="H1665" s="135" t="s">
        <v>12</v>
      </c>
      <c r="I1665" s="128">
        <v>44876</v>
      </c>
      <c r="J1665" s="127" t="s">
        <v>3576</v>
      </c>
    </row>
    <row r="1666" spans="1:10" ht="69.95" customHeight="1" x14ac:dyDescent="0.25">
      <c r="A1666" s="127">
        <v>693</v>
      </c>
      <c r="B1666" s="128">
        <v>44895</v>
      </c>
      <c r="C1666" s="128">
        <v>44876</v>
      </c>
      <c r="D1666" s="2" t="s">
        <v>5953</v>
      </c>
      <c r="E1666" s="134">
        <v>551404504593</v>
      </c>
      <c r="F1666" s="127" t="s">
        <v>5</v>
      </c>
      <c r="G1666" s="1" t="s">
        <v>5938</v>
      </c>
      <c r="H1666" s="135" t="s">
        <v>12</v>
      </c>
      <c r="I1666" s="128">
        <v>44876</v>
      </c>
      <c r="J1666" s="127" t="s">
        <v>3576</v>
      </c>
    </row>
    <row r="1667" spans="1:10" ht="69.95" customHeight="1" x14ac:dyDescent="0.25">
      <c r="A1667" s="127">
        <v>694</v>
      </c>
      <c r="B1667" s="128">
        <v>44895</v>
      </c>
      <c r="C1667" s="128">
        <v>44876</v>
      </c>
      <c r="D1667" s="2" t="s">
        <v>5954</v>
      </c>
      <c r="E1667" s="134">
        <v>553601861904</v>
      </c>
      <c r="F1667" s="127" t="s">
        <v>5</v>
      </c>
      <c r="G1667" s="1" t="s">
        <v>5938</v>
      </c>
      <c r="H1667" s="135" t="s">
        <v>12</v>
      </c>
      <c r="I1667" s="128">
        <v>44876</v>
      </c>
      <c r="J1667" s="127" t="s">
        <v>3576</v>
      </c>
    </row>
    <row r="1668" spans="1:10" ht="69.95" customHeight="1" x14ac:dyDescent="0.25">
      <c r="A1668" s="127">
        <v>695</v>
      </c>
      <c r="B1668" s="128">
        <v>44895</v>
      </c>
      <c r="C1668" s="128">
        <v>44876</v>
      </c>
      <c r="D1668" s="2" t="s">
        <v>5955</v>
      </c>
      <c r="E1668" s="134">
        <v>552001300542</v>
      </c>
      <c r="F1668" s="127" t="s">
        <v>5</v>
      </c>
      <c r="G1668" s="1" t="s">
        <v>5938</v>
      </c>
      <c r="H1668" s="135" t="s">
        <v>12</v>
      </c>
      <c r="I1668" s="128">
        <v>44876</v>
      </c>
      <c r="J1668" s="127" t="s">
        <v>3576</v>
      </c>
    </row>
    <row r="1669" spans="1:10" ht="69.95" customHeight="1" x14ac:dyDescent="0.25">
      <c r="A1669" s="127">
        <v>696</v>
      </c>
      <c r="B1669" s="128">
        <v>44895</v>
      </c>
      <c r="C1669" s="128">
        <v>44876</v>
      </c>
      <c r="D1669" s="2" t="s">
        <v>5956</v>
      </c>
      <c r="E1669" s="134">
        <v>552807270830</v>
      </c>
      <c r="F1669" s="127" t="s">
        <v>5</v>
      </c>
      <c r="G1669" s="1" t="s">
        <v>5938</v>
      </c>
      <c r="H1669" s="135" t="s">
        <v>12</v>
      </c>
      <c r="I1669" s="128">
        <v>44876</v>
      </c>
      <c r="J1669" s="127" t="s">
        <v>3576</v>
      </c>
    </row>
    <row r="1670" spans="1:10" ht="69.95" customHeight="1" x14ac:dyDescent="0.25">
      <c r="A1670" s="127">
        <v>697</v>
      </c>
      <c r="B1670" s="128">
        <v>44895</v>
      </c>
      <c r="C1670" s="128">
        <v>44876</v>
      </c>
      <c r="D1670" s="2" t="s">
        <v>5957</v>
      </c>
      <c r="E1670" s="134">
        <v>526322717946</v>
      </c>
      <c r="F1670" s="127" t="s">
        <v>5</v>
      </c>
      <c r="G1670" s="1" t="s">
        <v>5938</v>
      </c>
      <c r="H1670" s="135" t="s">
        <v>12</v>
      </c>
      <c r="I1670" s="128">
        <v>44876</v>
      </c>
      <c r="J1670" s="127" t="s">
        <v>3576</v>
      </c>
    </row>
    <row r="1671" spans="1:10" ht="69.95" customHeight="1" x14ac:dyDescent="0.25">
      <c r="A1671" s="127">
        <v>698</v>
      </c>
      <c r="B1671" s="128">
        <v>44895</v>
      </c>
      <c r="C1671" s="128">
        <v>44876</v>
      </c>
      <c r="D1671" s="2" t="s">
        <v>5958</v>
      </c>
      <c r="E1671" s="134">
        <v>553700494282</v>
      </c>
      <c r="F1671" s="127" t="s">
        <v>5</v>
      </c>
      <c r="G1671" s="1" t="s">
        <v>5938</v>
      </c>
      <c r="H1671" s="135" t="s">
        <v>12</v>
      </c>
      <c r="I1671" s="128">
        <v>44876</v>
      </c>
      <c r="J1671" s="127" t="s">
        <v>3576</v>
      </c>
    </row>
    <row r="1672" spans="1:10" ht="69.95" customHeight="1" x14ac:dyDescent="0.25">
      <c r="A1672" s="127">
        <v>699</v>
      </c>
      <c r="B1672" s="128">
        <v>44895</v>
      </c>
      <c r="C1672" s="128">
        <v>44876</v>
      </c>
      <c r="D1672" s="2" t="s">
        <v>5959</v>
      </c>
      <c r="E1672" s="134">
        <v>552202049248</v>
      </c>
      <c r="F1672" s="127" t="s">
        <v>5</v>
      </c>
      <c r="G1672" s="1" t="s">
        <v>5938</v>
      </c>
      <c r="H1672" s="135" t="s">
        <v>12</v>
      </c>
      <c r="I1672" s="128">
        <v>44876</v>
      </c>
      <c r="J1672" s="127" t="s">
        <v>3576</v>
      </c>
    </row>
    <row r="1673" spans="1:10" ht="69.95" customHeight="1" x14ac:dyDescent="0.25">
      <c r="A1673" s="127">
        <v>700</v>
      </c>
      <c r="B1673" s="128">
        <v>44895</v>
      </c>
      <c r="C1673" s="128">
        <v>44876</v>
      </c>
      <c r="D1673" s="2" t="s">
        <v>5960</v>
      </c>
      <c r="E1673" s="134">
        <v>551505289085</v>
      </c>
      <c r="F1673" s="127" t="s">
        <v>5</v>
      </c>
      <c r="G1673" s="1" t="s">
        <v>5938</v>
      </c>
      <c r="H1673" s="135" t="s">
        <v>12</v>
      </c>
      <c r="I1673" s="128">
        <v>44876</v>
      </c>
      <c r="J1673" s="127" t="s">
        <v>3576</v>
      </c>
    </row>
    <row r="1674" spans="1:10" ht="69.95" customHeight="1" x14ac:dyDescent="0.25">
      <c r="A1674" s="127">
        <v>701</v>
      </c>
      <c r="B1674" s="128">
        <v>44895</v>
      </c>
      <c r="C1674" s="128">
        <v>44876</v>
      </c>
      <c r="D1674" s="2" t="s">
        <v>5590</v>
      </c>
      <c r="E1674" s="134">
        <v>550105209485</v>
      </c>
      <c r="F1674" s="127" t="s">
        <v>5</v>
      </c>
      <c r="G1674" s="1" t="s">
        <v>5940</v>
      </c>
      <c r="H1674" s="135" t="s">
        <v>13</v>
      </c>
      <c r="I1674" s="128">
        <v>44876</v>
      </c>
      <c r="J1674" s="127" t="s">
        <v>3576</v>
      </c>
    </row>
    <row r="1675" spans="1:10" ht="69.95" customHeight="1" x14ac:dyDescent="0.25">
      <c r="A1675" s="127">
        <v>702</v>
      </c>
      <c r="B1675" s="128">
        <v>44895</v>
      </c>
      <c r="C1675" s="128">
        <v>44876</v>
      </c>
      <c r="D1675" s="2" t="s">
        <v>5961</v>
      </c>
      <c r="E1675" s="134">
        <v>554000820239</v>
      </c>
      <c r="F1675" s="127" t="s">
        <v>5</v>
      </c>
      <c r="G1675" s="1" t="s">
        <v>5940</v>
      </c>
      <c r="H1675" s="135" t="s">
        <v>13</v>
      </c>
      <c r="I1675" s="128">
        <v>44876</v>
      </c>
      <c r="J1675" s="127" t="s">
        <v>3576</v>
      </c>
    </row>
    <row r="1676" spans="1:10" ht="69.95" customHeight="1" x14ac:dyDescent="0.25">
      <c r="A1676" s="127">
        <v>703</v>
      </c>
      <c r="B1676" s="128">
        <v>44895</v>
      </c>
      <c r="C1676" s="128">
        <v>44876</v>
      </c>
      <c r="D1676" s="2" t="s">
        <v>5962</v>
      </c>
      <c r="E1676" s="134">
        <v>552802605465</v>
      </c>
      <c r="F1676" s="127" t="s">
        <v>5</v>
      </c>
      <c r="G1676" s="1" t="s">
        <v>5940</v>
      </c>
      <c r="H1676" s="135" t="s">
        <v>13</v>
      </c>
      <c r="I1676" s="128">
        <v>44876</v>
      </c>
      <c r="J1676" s="127" t="s">
        <v>3576</v>
      </c>
    </row>
    <row r="1677" spans="1:10" ht="69.95" customHeight="1" x14ac:dyDescent="0.25">
      <c r="A1677" s="127">
        <v>704</v>
      </c>
      <c r="B1677" s="128">
        <v>44895</v>
      </c>
      <c r="C1677" s="128">
        <v>44879</v>
      </c>
      <c r="D1677" s="2" t="s">
        <v>5963</v>
      </c>
      <c r="E1677" s="134">
        <v>550600259561</v>
      </c>
      <c r="F1677" s="127" t="s">
        <v>5</v>
      </c>
      <c r="G1677" s="1" t="s">
        <v>5938</v>
      </c>
      <c r="H1677" s="135" t="s">
        <v>13</v>
      </c>
      <c r="I1677" s="128">
        <v>44879</v>
      </c>
      <c r="J1677" s="127" t="s">
        <v>3576</v>
      </c>
    </row>
    <row r="1678" spans="1:10" ht="69.95" customHeight="1" x14ac:dyDescent="0.25">
      <c r="A1678" s="127">
        <v>705</v>
      </c>
      <c r="B1678" s="128">
        <v>44895</v>
      </c>
      <c r="C1678" s="128">
        <v>44890</v>
      </c>
      <c r="D1678" s="2" t="s">
        <v>5964</v>
      </c>
      <c r="E1678" s="134">
        <v>550406107198</v>
      </c>
      <c r="F1678" s="127" t="s">
        <v>5</v>
      </c>
      <c r="G1678" s="1" t="s">
        <v>5938</v>
      </c>
      <c r="H1678" s="135" t="s">
        <v>13</v>
      </c>
      <c r="I1678" s="128">
        <v>44890</v>
      </c>
      <c r="J1678" s="127" t="s">
        <v>3576</v>
      </c>
    </row>
    <row r="1679" spans="1:10" ht="69.95" customHeight="1" x14ac:dyDescent="0.25">
      <c r="A1679" s="127">
        <v>706</v>
      </c>
      <c r="B1679" s="128">
        <v>44895</v>
      </c>
      <c r="C1679" s="128">
        <v>44895</v>
      </c>
      <c r="D1679" s="2" t="s">
        <v>5682</v>
      </c>
      <c r="E1679" s="134">
        <v>550605832779</v>
      </c>
      <c r="F1679" s="127" t="s">
        <v>5</v>
      </c>
      <c r="G1679" s="1" t="s">
        <v>5938</v>
      </c>
      <c r="H1679" s="135" t="s">
        <v>13</v>
      </c>
      <c r="I1679" s="128">
        <v>44895</v>
      </c>
      <c r="J1679" s="127" t="s">
        <v>3576</v>
      </c>
    </row>
    <row r="1680" spans="1:10" ht="69.95" customHeight="1" x14ac:dyDescent="0.25">
      <c r="A1680" s="127">
        <v>707</v>
      </c>
      <c r="B1680" s="128">
        <v>44924</v>
      </c>
      <c r="C1680" s="128">
        <v>44896</v>
      </c>
      <c r="D1680" s="2" t="s">
        <v>5965</v>
      </c>
      <c r="E1680" s="134">
        <v>552502273650</v>
      </c>
      <c r="F1680" s="127" t="s">
        <v>22</v>
      </c>
      <c r="G1680" s="1" t="s">
        <v>5923</v>
      </c>
      <c r="H1680" s="135" t="s">
        <v>8</v>
      </c>
      <c r="I1680" s="128">
        <v>44896</v>
      </c>
      <c r="J1680" s="127" t="s">
        <v>3576</v>
      </c>
    </row>
    <row r="1681" spans="1:10" ht="69.95" customHeight="1" x14ac:dyDescent="0.25">
      <c r="A1681" s="127">
        <v>708</v>
      </c>
      <c r="B1681" s="128">
        <v>44924</v>
      </c>
      <c r="C1681" s="128">
        <v>44896</v>
      </c>
      <c r="D1681" s="2" t="s">
        <v>5966</v>
      </c>
      <c r="E1681" s="134">
        <v>552502102277</v>
      </c>
      <c r="F1681" s="127" t="s">
        <v>22</v>
      </c>
      <c r="G1681" s="1" t="s">
        <v>5923</v>
      </c>
      <c r="H1681" s="135" t="s">
        <v>8</v>
      </c>
      <c r="I1681" s="128">
        <v>44896</v>
      </c>
      <c r="J1681" s="127" t="s">
        <v>3576</v>
      </c>
    </row>
    <row r="1682" spans="1:10" ht="69.95" customHeight="1" x14ac:dyDescent="0.25">
      <c r="A1682" s="127">
        <v>709</v>
      </c>
      <c r="B1682" s="128">
        <v>44924</v>
      </c>
      <c r="C1682" s="128">
        <v>44896</v>
      </c>
      <c r="D1682" s="2" t="s">
        <v>5967</v>
      </c>
      <c r="E1682" s="134">
        <v>552501175177</v>
      </c>
      <c r="F1682" s="127" t="s">
        <v>22</v>
      </c>
      <c r="G1682" s="1" t="s">
        <v>5923</v>
      </c>
      <c r="H1682" s="135" t="s">
        <v>8</v>
      </c>
      <c r="I1682" s="128">
        <v>44896</v>
      </c>
      <c r="J1682" s="127" t="s">
        <v>3576</v>
      </c>
    </row>
    <row r="1683" spans="1:10" ht="69.95" customHeight="1" x14ac:dyDescent="0.25">
      <c r="A1683" s="127">
        <v>710</v>
      </c>
      <c r="B1683" s="128">
        <v>44924</v>
      </c>
      <c r="C1683" s="128">
        <v>44896</v>
      </c>
      <c r="D1683" s="2" t="s">
        <v>5968</v>
      </c>
      <c r="E1683" s="134">
        <v>552500431036</v>
      </c>
      <c r="F1683" s="127" t="s">
        <v>22</v>
      </c>
      <c r="G1683" s="1" t="s">
        <v>5923</v>
      </c>
      <c r="H1683" s="135" t="s">
        <v>8</v>
      </c>
      <c r="I1683" s="128">
        <v>44896</v>
      </c>
      <c r="J1683" s="127" t="s">
        <v>3576</v>
      </c>
    </row>
    <row r="1684" spans="1:10" ht="69.95" customHeight="1" x14ac:dyDescent="0.25">
      <c r="A1684" s="127">
        <v>711</v>
      </c>
      <c r="B1684" s="128">
        <v>44924</v>
      </c>
      <c r="C1684" s="128">
        <v>44896</v>
      </c>
      <c r="D1684" s="2" t="s">
        <v>5123</v>
      </c>
      <c r="E1684" s="134">
        <v>552501520070</v>
      </c>
      <c r="F1684" s="127" t="s">
        <v>22</v>
      </c>
      <c r="G1684" s="1" t="s">
        <v>5923</v>
      </c>
      <c r="H1684" s="135" t="s">
        <v>8</v>
      </c>
      <c r="I1684" s="128">
        <v>44896</v>
      </c>
      <c r="J1684" s="127" t="s">
        <v>3576</v>
      </c>
    </row>
    <row r="1685" spans="1:10" ht="69.95" customHeight="1" x14ac:dyDescent="0.25">
      <c r="A1685" s="127">
        <v>712</v>
      </c>
      <c r="B1685" s="128">
        <v>44924</v>
      </c>
      <c r="C1685" s="128">
        <v>44896</v>
      </c>
      <c r="D1685" s="2" t="s">
        <v>5969</v>
      </c>
      <c r="E1685" s="134">
        <v>552500014709</v>
      </c>
      <c r="F1685" s="127" t="s">
        <v>22</v>
      </c>
      <c r="G1685" s="1" t="s">
        <v>5923</v>
      </c>
      <c r="H1685" s="135" t="s">
        <v>8</v>
      </c>
      <c r="I1685" s="128">
        <v>44896</v>
      </c>
      <c r="J1685" s="127" t="s">
        <v>3576</v>
      </c>
    </row>
    <row r="1686" spans="1:10" ht="69.95" customHeight="1" x14ac:dyDescent="0.25">
      <c r="A1686" s="127">
        <v>713</v>
      </c>
      <c r="B1686" s="128">
        <v>44924</v>
      </c>
      <c r="C1686" s="128">
        <v>44896</v>
      </c>
      <c r="D1686" s="2" t="s">
        <v>5970</v>
      </c>
      <c r="E1686" s="134">
        <v>550204847383</v>
      </c>
      <c r="F1686" s="127" t="s">
        <v>22</v>
      </c>
      <c r="G1686" s="1" t="s">
        <v>5923</v>
      </c>
      <c r="H1686" s="135" t="s">
        <v>8</v>
      </c>
      <c r="I1686" s="128">
        <v>44896</v>
      </c>
      <c r="J1686" s="127" t="s">
        <v>3576</v>
      </c>
    </row>
    <row r="1687" spans="1:10" ht="69.95" customHeight="1" x14ac:dyDescent="0.25">
      <c r="A1687" s="127">
        <v>714</v>
      </c>
      <c r="B1687" s="128">
        <v>44924</v>
      </c>
      <c r="C1687" s="128">
        <v>44896</v>
      </c>
      <c r="D1687" s="2" t="s">
        <v>5971</v>
      </c>
      <c r="E1687" s="134">
        <v>552501033849</v>
      </c>
      <c r="F1687" s="127" t="s">
        <v>22</v>
      </c>
      <c r="G1687" s="1" t="s">
        <v>5923</v>
      </c>
      <c r="H1687" s="135" t="s">
        <v>8</v>
      </c>
      <c r="I1687" s="128">
        <v>44896</v>
      </c>
      <c r="J1687" s="127" t="s">
        <v>3576</v>
      </c>
    </row>
    <row r="1688" spans="1:10" ht="69.95" customHeight="1" x14ac:dyDescent="0.25">
      <c r="A1688" s="127">
        <v>715</v>
      </c>
      <c r="B1688" s="128">
        <v>44924</v>
      </c>
      <c r="C1688" s="128">
        <v>44900</v>
      </c>
      <c r="D1688" s="2" t="s">
        <v>5877</v>
      </c>
      <c r="E1688" s="134">
        <v>550115421650</v>
      </c>
      <c r="F1688" s="127" t="s">
        <v>5</v>
      </c>
      <c r="G1688" s="1" t="s">
        <v>5940</v>
      </c>
      <c r="H1688" s="135" t="s">
        <v>13</v>
      </c>
      <c r="I1688" s="128">
        <v>44900</v>
      </c>
      <c r="J1688" s="127" t="s">
        <v>3576</v>
      </c>
    </row>
    <row r="1689" spans="1:10" ht="69.95" customHeight="1" x14ac:dyDescent="0.25">
      <c r="A1689" s="127">
        <v>716</v>
      </c>
      <c r="B1689" s="128">
        <v>44924</v>
      </c>
      <c r="C1689" s="128">
        <v>44900</v>
      </c>
      <c r="D1689" s="2" t="s">
        <v>5972</v>
      </c>
      <c r="E1689" s="134">
        <v>552201487721</v>
      </c>
      <c r="F1689" s="127" t="s">
        <v>5</v>
      </c>
      <c r="G1689" s="1" t="s">
        <v>5940</v>
      </c>
      <c r="H1689" s="135" t="s">
        <v>13</v>
      </c>
      <c r="I1689" s="128">
        <v>44900</v>
      </c>
      <c r="J1689" s="127" t="s">
        <v>3576</v>
      </c>
    </row>
    <row r="1690" spans="1:10" ht="69.95" customHeight="1" x14ac:dyDescent="0.25">
      <c r="A1690" s="127">
        <v>717</v>
      </c>
      <c r="B1690" s="128">
        <v>44924</v>
      </c>
      <c r="C1690" s="128">
        <v>44900</v>
      </c>
      <c r="D1690" s="2" t="s">
        <v>5946</v>
      </c>
      <c r="E1690" s="134">
        <v>550526830602</v>
      </c>
      <c r="F1690" s="127" t="s">
        <v>5</v>
      </c>
      <c r="G1690" s="1" t="s">
        <v>5938</v>
      </c>
      <c r="H1690" s="135" t="s">
        <v>13</v>
      </c>
      <c r="I1690" s="128">
        <v>44900</v>
      </c>
      <c r="J1690" s="127" t="s">
        <v>3576</v>
      </c>
    </row>
    <row r="1691" spans="1:10" ht="69.95" customHeight="1" x14ac:dyDescent="0.25">
      <c r="A1691" s="127">
        <v>718</v>
      </c>
      <c r="B1691" s="128">
        <v>44924</v>
      </c>
      <c r="C1691" s="128">
        <v>44901</v>
      </c>
      <c r="D1691" s="2" t="s">
        <v>5648</v>
      </c>
      <c r="E1691" s="134">
        <v>280104751914</v>
      </c>
      <c r="F1691" s="127" t="s">
        <v>5</v>
      </c>
      <c r="G1691" s="1" t="s">
        <v>5938</v>
      </c>
      <c r="H1691" s="135" t="s">
        <v>13</v>
      </c>
      <c r="I1691" s="128">
        <v>44901</v>
      </c>
      <c r="J1691" s="127" t="s">
        <v>3576</v>
      </c>
    </row>
    <row r="1692" spans="1:10" ht="69.95" customHeight="1" x14ac:dyDescent="0.25">
      <c r="A1692" s="127">
        <v>719</v>
      </c>
      <c r="B1692" s="128">
        <v>44924</v>
      </c>
      <c r="C1692" s="128">
        <v>44909</v>
      </c>
      <c r="D1692" s="2" t="s">
        <v>5970</v>
      </c>
      <c r="E1692" s="134">
        <v>550204847383</v>
      </c>
      <c r="F1692" s="127" t="s">
        <v>5</v>
      </c>
      <c r="G1692" s="1" t="s">
        <v>5938</v>
      </c>
      <c r="H1692" s="135" t="s">
        <v>13</v>
      </c>
      <c r="I1692" s="128">
        <v>44909</v>
      </c>
      <c r="J1692" s="127" t="s">
        <v>3576</v>
      </c>
    </row>
    <row r="1693" spans="1:10" ht="69.95" customHeight="1" x14ac:dyDescent="0.25">
      <c r="A1693" s="127">
        <v>720</v>
      </c>
      <c r="B1693" s="128">
        <v>44924</v>
      </c>
      <c r="C1693" s="128">
        <v>44911</v>
      </c>
      <c r="D1693" s="2" t="s">
        <v>5973</v>
      </c>
      <c r="E1693" s="134">
        <v>550721336034</v>
      </c>
      <c r="F1693" s="127" t="s">
        <v>5</v>
      </c>
      <c r="G1693" s="1" t="s">
        <v>5938</v>
      </c>
      <c r="H1693" s="135" t="s">
        <v>13</v>
      </c>
      <c r="I1693" s="128">
        <v>44911</v>
      </c>
      <c r="J1693" s="127" t="s">
        <v>3576</v>
      </c>
    </row>
    <row r="1694" spans="1:10" ht="69.95" customHeight="1" x14ac:dyDescent="0.25">
      <c r="A1694" s="127">
        <v>721</v>
      </c>
      <c r="B1694" s="128">
        <v>44924</v>
      </c>
      <c r="C1694" s="128">
        <v>44914</v>
      </c>
      <c r="D1694" s="2" t="s">
        <v>5974</v>
      </c>
      <c r="E1694" s="134">
        <v>550405091097</v>
      </c>
      <c r="F1694" s="127" t="s">
        <v>5</v>
      </c>
      <c r="G1694" s="1" t="s">
        <v>5938</v>
      </c>
      <c r="H1694" s="135" t="s">
        <v>13</v>
      </c>
      <c r="I1694" s="128">
        <v>44914</v>
      </c>
      <c r="J1694" s="127" t="s">
        <v>3576</v>
      </c>
    </row>
    <row r="1695" spans="1:10" ht="69.95" customHeight="1" x14ac:dyDescent="0.25">
      <c r="A1695" s="127">
        <v>722</v>
      </c>
      <c r="B1695" s="128">
        <v>44924</v>
      </c>
      <c r="C1695" s="128">
        <v>44914</v>
      </c>
      <c r="D1695" s="2" t="s">
        <v>5975</v>
      </c>
      <c r="E1695" s="134">
        <v>5503265073</v>
      </c>
      <c r="F1695" s="127" t="s">
        <v>5</v>
      </c>
      <c r="G1695" s="1" t="s">
        <v>5938</v>
      </c>
      <c r="H1695" s="135" t="s">
        <v>13</v>
      </c>
      <c r="I1695" s="128">
        <v>44914</v>
      </c>
      <c r="J1695" s="127" t="s">
        <v>3576</v>
      </c>
    </row>
    <row r="1696" spans="1:10" ht="69.95" customHeight="1" x14ac:dyDescent="0.25">
      <c r="A1696" s="127">
        <v>723</v>
      </c>
      <c r="B1696" s="128">
        <v>44924</v>
      </c>
      <c r="C1696" s="128">
        <v>44914</v>
      </c>
      <c r="D1696" s="2" t="s">
        <v>5976</v>
      </c>
      <c r="E1696" s="134">
        <v>5507291525</v>
      </c>
      <c r="F1696" s="127" t="s">
        <v>5</v>
      </c>
      <c r="G1696" s="1" t="s">
        <v>5938</v>
      </c>
      <c r="H1696" s="135" t="s">
        <v>13</v>
      </c>
      <c r="I1696" s="128">
        <v>44914</v>
      </c>
      <c r="J1696" s="127" t="s">
        <v>3576</v>
      </c>
    </row>
    <row r="1697" spans="1:10" ht="69.95" customHeight="1" x14ac:dyDescent="0.25">
      <c r="A1697" s="127">
        <v>724</v>
      </c>
      <c r="B1697" s="128">
        <v>44924</v>
      </c>
      <c r="C1697" s="128">
        <v>44914</v>
      </c>
      <c r="D1697" s="2" t="s">
        <v>5977</v>
      </c>
      <c r="E1697" s="134">
        <v>550900019200</v>
      </c>
      <c r="F1697" s="127" t="s">
        <v>5</v>
      </c>
      <c r="G1697" s="1" t="s">
        <v>5938</v>
      </c>
      <c r="H1697" s="135" t="s">
        <v>13</v>
      </c>
      <c r="I1697" s="128">
        <v>44914</v>
      </c>
      <c r="J1697" s="127" t="s">
        <v>3576</v>
      </c>
    </row>
    <row r="1698" spans="1:10" ht="69.95" customHeight="1" x14ac:dyDescent="0.25">
      <c r="A1698" s="127">
        <v>725</v>
      </c>
      <c r="B1698" s="128">
        <v>44924</v>
      </c>
      <c r="C1698" s="128">
        <v>44914</v>
      </c>
      <c r="D1698" s="2" t="s">
        <v>28</v>
      </c>
      <c r="E1698" s="134">
        <v>553501572313</v>
      </c>
      <c r="F1698" s="127" t="s">
        <v>5</v>
      </c>
      <c r="G1698" s="1" t="s">
        <v>5938</v>
      </c>
      <c r="H1698" s="135" t="s">
        <v>13</v>
      </c>
      <c r="I1698" s="128">
        <v>44914</v>
      </c>
      <c r="J1698" s="127" t="s">
        <v>3576</v>
      </c>
    </row>
    <row r="1699" spans="1:10" ht="69.95" customHeight="1" x14ac:dyDescent="0.25">
      <c r="A1699" s="127">
        <v>726</v>
      </c>
      <c r="B1699" s="128">
        <v>44924</v>
      </c>
      <c r="C1699" s="128">
        <v>44914</v>
      </c>
      <c r="D1699" s="2" t="s">
        <v>5978</v>
      </c>
      <c r="E1699" s="134">
        <v>550519228933</v>
      </c>
      <c r="F1699" s="127" t="s">
        <v>5</v>
      </c>
      <c r="G1699" s="1" t="s">
        <v>5938</v>
      </c>
      <c r="H1699" s="135" t="s">
        <v>13</v>
      </c>
      <c r="I1699" s="128">
        <v>44914</v>
      </c>
      <c r="J1699" s="127" t="s">
        <v>3576</v>
      </c>
    </row>
    <row r="1700" spans="1:10" ht="69.95" customHeight="1" x14ac:dyDescent="0.25">
      <c r="A1700" s="127">
        <v>727</v>
      </c>
      <c r="B1700" s="128">
        <v>44924</v>
      </c>
      <c r="C1700" s="128">
        <v>44914</v>
      </c>
      <c r="D1700" s="2" t="s">
        <v>5979</v>
      </c>
      <c r="E1700" s="134">
        <v>550901457140</v>
      </c>
      <c r="F1700" s="127" t="s">
        <v>5</v>
      </c>
      <c r="G1700" s="1" t="s">
        <v>5938</v>
      </c>
      <c r="H1700" s="135" t="s">
        <v>13</v>
      </c>
      <c r="I1700" s="128">
        <v>44914</v>
      </c>
      <c r="J1700" s="127" t="s">
        <v>3576</v>
      </c>
    </row>
    <row r="1701" spans="1:10" ht="69.95" customHeight="1" x14ac:dyDescent="0.25">
      <c r="A1701" s="127">
        <v>728</v>
      </c>
      <c r="B1701" s="128">
        <v>44924</v>
      </c>
      <c r="C1701" s="128">
        <v>44914</v>
      </c>
      <c r="D1701" s="2" t="s">
        <v>5980</v>
      </c>
      <c r="E1701" s="134">
        <v>552201669802</v>
      </c>
      <c r="F1701" s="127" t="s">
        <v>5</v>
      </c>
      <c r="G1701" s="1" t="s">
        <v>5938</v>
      </c>
      <c r="H1701" s="135" t="s">
        <v>13</v>
      </c>
      <c r="I1701" s="128">
        <v>44914</v>
      </c>
      <c r="J1701" s="127" t="s">
        <v>3576</v>
      </c>
    </row>
    <row r="1702" spans="1:10" ht="69.95" customHeight="1" x14ac:dyDescent="0.25">
      <c r="A1702" s="127">
        <v>729</v>
      </c>
      <c r="B1702" s="128">
        <v>44924</v>
      </c>
      <c r="C1702" s="128">
        <v>44914</v>
      </c>
      <c r="D1702" s="2" t="s">
        <v>5981</v>
      </c>
      <c r="E1702" s="134">
        <v>550521751611</v>
      </c>
      <c r="F1702" s="127" t="s">
        <v>5</v>
      </c>
      <c r="G1702" s="1" t="s">
        <v>5938</v>
      </c>
      <c r="H1702" s="135" t="s">
        <v>13</v>
      </c>
      <c r="I1702" s="128">
        <v>44914</v>
      </c>
      <c r="J1702" s="127" t="s">
        <v>3576</v>
      </c>
    </row>
    <row r="1703" spans="1:10" ht="69.95" customHeight="1" x14ac:dyDescent="0.25">
      <c r="A1703" s="127">
        <v>730</v>
      </c>
      <c r="B1703" s="128">
        <v>44924</v>
      </c>
      <c r="C1703" s="128">
        <v>44914</v>
      </c>
      <c r="D1703" s="2" t="s">
        <v>5982</v>
      </c>
      <c r="E1703" s="134">
        <v>550208054843</v>
      </c>
      <c r="F1703" s="127" t="s">
        <v>5</v>
      </c>
      <c r="G1703" s="1" t="s">
        <v>5938</v>
      </c>
      <c r="H1703" s="135" t="s">
        <v>13</v>
      </c>
      <c r="I1703" s="128">
        <v>44914</v>
      </c>
      <c r="J1703" s="127" t="s">
        <v>3576</v>
      </c>
    </row>
    <row r="1704" spans="1:10" ht="69.95" customHeight="1" x14ac:dyDescent="0.25">
      <c r="A1704" s="127">
        <v>731</v>
      </c>
      <c r="B1704" s="128">
        <v>44924</v>
      </c>
      <c r="C1704" s="128">
        <v>44914</v>
      </c>
      <c r="D1704" s="2" t="s">
        <v>5983</v>
      </c>
      <c r="E1704" s="134">
        <v>550622199891</v>
      </c>
      <c r="F1704" s="127" t="s">
        <v>5</v>
      </c>
      <c r="G1704" s="1" t="s">
        <v>5938</v>
      </c>
      <c r="H1704" s="135" t="s">
        <v>13</v>
      </c>
      <c r="I1704" s="128">
        <v>44914</v>
      </c>
      <c r="J1704" s="127" t="s">
        <v>3576</v>
      </c>
    </row>
    <row r="1705" spans="1:10" ht="69.95" customHeight="1" x14ac:dyDescent="0.25">
      <c r="A1705" s="127">
        <v>732</v>
      </c>
      <c r="B1705" s="128">
        <v>44924</v>
      </c>
      <c r="C1705" s="128">
        <v>44914</v>
      </c>
      <c r="D1705" s="2" t="s">
        <v>5984</v>
      </c>
      <c r="E1705" s="134">
        <v>550410437664</v>
      </c>
      <c r="F1705" s="127" t="s">
        <v>5</v>
      </c>
      <c r="G1705" s="1" t="s">
        <v>5938</v>
      </c>
      <c r="H1705" s="135" t="s">
        <v>13</v>
      </c>
      <c r="I1705" s="128">
        <v>44914</v>
      </c>
      <c r="J1705" s="127" t="s">
        <v>3576</v>
      </c>
    </row>
    <row r="1706" spans="1:10" ht="69.95" customHeight="1" x14ac:dyDescent="0.25">
      <c r="A1706" s="127">
        <v>733</v>
      </c>
      <c r="B1706" s="128">
        <v>44924</v>
      </c>
      <c r="C1706" s="128">
        <v>44914</v>
      </c>
      <c r="D1706" s="2" t="s">
        <v>5985</v>
      </c>
      <c r="E1706" s="134">
        <v>550701884064</v>
      </c>
      <c r="F1706" s="127" t="s">
        <v>5</v>
      </c>
      <c r="G1706" s="1" t="s">
        <v>5938</v>
      </c>
      <c r="H1706" s="135" t="s">
        <v>13</v>
      </c>
      <c r="I1706" s="128">
        <v>44914</v>
      </c>
      <c r="J1706" s="127" t="s">
        <v>3576</v>
      </c>
    </row>
    <row r="1707" spans="1:10" ht="69.95" customHeight="1" x14ac:dyDescent="0.25">
      <c r="A1707" s="127">
        <v>734</v>
      </c>
      <c r="B1707" s="128">
        <v>44924</v>
      </c>
      <c r="C1707" s="128">
        <v>44914</v>
      </c>
      <c r="D1707" s="2" t="s">
        <v>5986</v>
      </c>
      <c r="E1707" s="134">
        <v>550724935325</v>
      </c>
      <c r="F1707" s="127" t="s">
        <v>5</v>
      </c>
      <c r="G1707" s="1" t="s">
        <v>5938</v>
      </c>
      <c r="H1707" s="135" t="s">
        <v>13</v>
      </c>
      <c r="I1707" s="128">
        <v>44914</v>
      </c>
      <c r="J1707" s="127" t="s">
        <v>3576</v>
      </c>
    </row>
    <row r="1708" spans="1:10" ht="69.95" customHeight="1" x14ac:dyDescent="0.25">
      <c r="A1708" s="127">
        <v>735</v>
      </c>
      <c r="B1708" s="128">
        <v>44924</v>
      </c>
      <c r="C1708" s="128">
        <v>44914</v>
      </c>
      <c r="D1708" s="2" t="s">
        <v>5987</v>
      </c>
      <c r="E1708" s="134">
        <v>550204584631</v>
      </c>
      <c r="F1708" s="127" t="s">
        <v>5</v>
      </c>
      <c r="G1708" s="1" t="s">
        <v>5938</v>
      </c>
      <c r="H1708" s="135" t="s">
        <v>13</v>
      </c>
      <c r="I1708" s="128">
        <v>44914</v>
      </c>
      <c r="J1708" s="127" t="s">
        <v>3576</v>
      </c>
    </row>
    <row r="1709" spans="1:10" ht="69.95" customHeight="1" x14ac:dyDescent="0.25">
      <c r="A1709" s="127">
        <v>736</v>
      </c>
      <c r="B1709" s="128">
        <v>44924</v>
      </c>
      <c r="C1709" s="128">
        <v>44914</v>
      </c>
      <c r="D1709" s="2" t="s">
        <v>5988</v>
      </c>
      <c r="E1709" s="134">
        <v>551300443770</v>
      </c>
      <c r="F1709" s="127" t="s">
        <v>5</v>
      </c>
      <c r="G1709" s="1" t="s">
        <v>5938</v>
      </c>
      <c r="H1709" s="135" t="s">
        <v>13</v>
      </c>
      <c r="I1709" s="128">
        <v>44914</v>
      </c>
      <c r="J1709" s="127" t="s">
        <v>3576</v>
      </c>
    </row>
    <row r="1710" spans="1:10" ht="69.95" customHeight="1" x14ac:dyDescent="0.25">
      <c r="A1710" s="127">
        <v>737</v>
      </c>
      <c r="B1710" s="128">
        <v>44924</v>
      </c>
      <c r="C1710" s="128">
        <v>44914</v>
      </c>
      <c r="D1710" s="2" t="s">
        <v>5186</v>
      </c>
      <c r="E1710" s="134">
        <v>553101606470</v>
      </c>
      <c r="F1710" s="127" t="s">
        <v>5</v>
      </c>
      <c r="G1710" s="1" t="s">
        <v>5940</v>
      </c>
      <c r="H1710" s="135" t="s">
        <v>8</v>
      </c>
      <c r="I1710" s="128">
        <v>44914</v>
      </c>
      <c r="J1710" s="127" t="s">
        <v>3576</v>
      </c>
    </row>
    <row r="1711" spans="1:10" ht="69.95" customHeight="1" x14ac:dyDescent="0.25">
      <c r="A1711" s="127">
        <v>738</v>
      </c>
      <c r="B1711" s="128">
        <v>44924</v>
      </c>
      <c r="C1711" s="128">
        <v>44917</v>
      </c>
      <c r="D1711" s="2" t="s">
        <v>5865</v>
      </c>
      <c r="E1711" s="134">
        <v>552201835697</v>
      </c>
      <c r="F1711" s="127" t="s">
        <v>5</v>
      </c>
      <c r="G1711" s="1" t="s">
        <v>5938</v>
      </c>
      <c r="H1711" s="135" t="s">
        <v>13</v>
      </c>
      <c r="I1711" s="128">
        <v>44917</v>
      </c>
      <c r="J1711" s="127" t="s">
        <v>3576</v>
      </c>
    </row>
    <row r="1712" spans="1:10" ht="69.95" customHeight="1" x14ac:dyDescent="0.25">
      <c r="A1712" s="127">
        <v>739</v>
      </c>
      <c r="B1712" s="128">
        <v>44924</v>
      </c>
      <c r="C1712" s="128">
        <v>44918</v>
      </c>
      <c r="D1712" s="2" t="s">
        <v>5989</v>
      </c>
      <c r="E1712" s="134">
        <v>550519453791</v>
      </c>
      <c r="F1712" s="127" t="s">
        <v>5</v>
      </c>
      <c r="G1712" s="1" t="s">
        <v>5940</v>
      </c>
      <c r="H1712" s="135" t="s">
        <v>8</v>
      </c>
      <c r="I1712" s="128">
        <v>44918</v>
      </c>
      <c r="J1712" s="127" t="s">
        <v>3576</v>
      </c>
    </row>
    <row r="1713" spans="1:10" ht="69.95" customHeight="1" x14ac:dyDescent="0.25">
      <c r="A1713" s="127">
        <v>740</v>
      </c>
      <c r="B1713" s="128">
        <v>44924</v>
      </c>
      <c r="C1713" s="128">
        <v>44921</v>
      </c>
      <c r="D1713" s="2" t="s">
        <v>5964</v>
      </c>
      <c r="E1713" s="134">
        <v>550406107198</v>
      </c>
      <c r="F1713" s="127" t="s">
        <v>5</v>
      </c>
      <c r="G1713" s="1" t="s">
        <v>5938</v>
      </c>
      <c r="H1713" s="135" t="s">
        <v>13</v>
      </c>
      <c r="I1713" s="128">
        <v>44921</v>
      </c>
      <c r="J1713" s="127" t="s">
        <v>3576</v>
      </c>
    </row>
    <row r="1714" spans="1:10" ht="69.95" customHeight="1" x14ac:dyDescent="0.25">
      <c r="A1714" s="127">
        <v>741</v>
      </c>
      <c r="B1714" s="128">
        <v>44924</v>
      </c>
      <c r="C1714" s="128">
        <v>44922</v>
      </c>
      <c r="D1714" s="2" t="s">
        <v>5600</v>
      </c>
      <c r="E1714" s="134">
        <v>550900480690</v>
      </c>
      <c r="F1714" s="127" t="s">
        <v>5</v>
      </c>
      <c r="G1714" s="1" t="s">
        <v>5940</v>
      </c>
      <c r="H1714" s="135" t="s">
        <v>8</v>
      </c>
      <c r="I1714" s="128">
        <v>44922</v>
      </c>
      <c r="J1714" s="127" t="s">
        <v>3576</v>
      </c>
    </row>
    <row r="1715" spans="1:10" ht="69.95" customHeight="1" x14ac:dyDescent="0.25">
      <c r="A1715" s="127">
        <v>742</v>
      </c>
      <c r="B1715" s="128">
        <v>44924</v>
      </c>
      <c r="C1715" s="128">
        <v>44923</v>
      </c>
      <c r="D1715" s="2" t="s">
        <v>5990</v>
      </c>
      <c r="E1715" s="134">
        <v>550601695955</v>
      </c>
      <c r="F1715" s="127" t="s">
        <v>5</v>
      </c>
      <c r="G1715" s="1" t="s">
        <v>5938</v>
      </c>
      <c r="H1715" s="135" t="s">
        <v>13</v>
      </c>
      <c r="I1715" s="128">
        <v>44923</v>
      </c>
      <c r="J1715" s="127" t="s">
        <v>3576</v>
      </c>
    </row>
    <row r="1716" spans="1:10" ht="69.95" customHeight="1" x14ac:dyDescent="0.25">
      <c r="A1716" s="127">
        <v>743</v>
      </c>
      <c r="B1716" s="128">
        <v>44924</v>
      </c>
      <c r="C1716" s="128">
        <v>44924</v>
      </c>
      <c r="D1716" s="2" t="s">
        <v>5162</v>
      </c>
      <c r="E1716" s="134">
        <v>551201315671</v>
      </c>
      <c r="F1716" s="127" t="s">
        <v>5</v>
      </c>
      <c r="G1716" s="1" t="s">
        <v>5940</v>
      </c>
      <c r="H1716" s="135" t="s">
        <v>13</v>
      </c>
      <c r="I1716" s="128">
        <v>44924</v>
      </c>
      <c r="J1716" s="127" t="s">
        <v>3576</v>
      </c>
    </row>
    <row r="1717" spans="1:10" ht="69.95" customHeight="1" x14ac:dyDescent="0.25">
      <c r="A1717" s="127">
        <v>744</v>
      </c>
      <c r="B1717" s="128">
        <v>44924</v>
      </c>
      <c r="C1717" s="128">
        <v>44925</v>
      </c>
      <c r="D1717" s="2" t="s">
        <v>5387</v>
      </c>
      <c r="E1717" s="134">
        <v>553101059354</v>
      </c>
      <c r="F1717" s="127" t="s">
        <v>5</v>
      </c>
      <c r="G1717" s="1" t="s">
        <v>5940</v>
      </c>
      <c r="H1717" s="135" t="s">
        <v>5991</v>
      </c>
      <c r="I1717" s="128">
        <v>44925</v>
      </c>
      <c r="J1717" s="127" t="s">
        <v>3576</v>
      </c>
    </row>
    <row r="1718" spans="1:10" ht="69.95" customHeight="1" x14ac:dyDescent="0.25">
      <c r="A1718" s="127">
        <v>745</v>
      </c>
      <c r="B1718" s="128">
        <v>44924</v>
      </c>
      <c r="C1718" s="128">
        <v>44925</v>
      </c>
      <c r="D1718" s="2" t="s">
        <v>5590</v>
      </c>
      <c r="E1718" s="134">
        <v>550105209485</v>
      </c>
      <c r="F1718" s="127" t="s">
        <v>5</v>
      </c>
      <c r="G1718" s="1" t="s">
        <v>5940</v>
      </c>
      <c r="H1718" s="135" t="s">
        <v>5991</v>
      </c>
      <c r="I1718" s="128">
        <v>44925</v>
      </c>
      <c r="J1718" s="127" t="s">
        <v>3576</v>
      </c>
    </row>
    <row r="1719" spans="1:10" ht="69.95" customHeight="1" x14ac:dyDescent="0.25">
      <c r="A1719" s="127">
        <v>746</v>
      </c>
      <c r="B1719" s="128">
        <v>44924</v>
      </c>
      <c r="C1719" s="128">
        <v>44925</v>
      </c>
      <c r="D1719" s="2" t="s">
        <v>5186</v>
      </c>
      <c r="E1719" s="134">
        <v>553101606470</v>
      </c>
      <c r="F1719" s="127" t="s">
        <v>5</v>
      </c>
      <c r="G1719" s="1" t="s">
        <v>5940</v>
      </c>
      <c r="H1719" s="135" t="s">
        <v>5991</v>
      </c>
      <c r="I1719" s="128">
        <v>44925</v>
      </c>
      <c r="J1719" s="127" t="s">
        <v>3576</v>
      </c>
    </row>
    <row r="1720" spans="1:10" ht="69.95" customHeight="1" x14ac:dyDescent="0.25">
      <c r="A1720" s="127">
        <v>747</v>
      </c>
      <c r="B1720" s="128">
        <v>44924</v>
      </c>
      <c r="C1720" s="128">
        <v>44925</v>
      </c>
      <c r="D1720" s="2" t="s">
        <v>5992</v>
      </c>
      <c r="E1720" s="134">
        <v>552502664773</v>
      </c>
      <c r="F1720" s="127" t="s">
        <v>5</v>
      </c>
      <c r="G1720" s="1" t="s">
        <v>5940</v>
      </c>
      <c r="H1720" s="135" t="s">
        <v>5991</v>
      </c>
      <c r="I1720" s="128">
        <v>44925</v>
      </c>
      <c r="J1720" s="127" t="s">
        <v>3576</v>
      </c>
    </row>
    <row r="1721" spans="1:10" ht="69.95" customHeight="1" x14ac:dyDescent="0.25">
      <c r="A1721" s="127">
        <v>748</v>
      </c>
      <c r="B1721" s="128">
        <v>44924</v>
      </c>
      <c r="C1721" s="128">
        <v>44925</v>
      </c>
      <c r="D1721" s="2" t="s">
        <v>5465</v>
      </c>
      <c r="E1721" s="134">
        <v>551902537520</v>
      </c>
      <c r="F1721" s="127" t="s">
        <v>5</v>
      </c>
      <c r="G1721" s="1" t="s">
        <v>5940</v>
      </c>
      <c r="H1721" s="135" t="s">
        <v>5991</v>
      </c>
      <c r="I1721" s="128">
        <v>44925</v>
      </c>
      <c r="J1721" s="127" t="s">
        <v>3576</v>
      </c>
    </row>
    <row r="1722" spans="1:10" ht="69.95" customHeight="1" x14ac:dyDescent="0.25">
      <c r="A1722" s="127">
        <v>749</v>
      </c>
      <c r="B1722" s="128">
        <v>44924</v>
      </c>
      <c r="C1722" s="128">
        <v>44925</v>
      </c>
      <c r="D1722" s="2" t="s">
        <v>5993</v>
      </c>
      <c r="E1722" s="134">
        <v>552802027207</v>
      </c>
      <c r="F1722" s="127" t="s">
        <v>5</v>
      </c>
      <c r="G1722" s="1" t="s">
        <v>5940</v>
      </c>
      <c r="H1722" s="135" t="s">
        <v>5991</v>
      </c>
      <c r="I1722" s="128">
        <v>44925</v>
      </c>
      <c r="J1722" s="127" t="s">
        <v>3576</v>
      </c>
    </row>
    <row r="1723" spans="1:10" ht="69.95" customHeight="1" x14ac:dyDescent="0.25">
      <c r="A1723" s="127">
        <v>750</v>
      </c>
      <c r="B1723" s="128">
        <v>44924</v>
      </c>
      <c r="C1723" s="128">
        <v>44925</v>
      </c>
      <c r="D1723" s="2" t="s">
        <v>5386</v>
      </c>
      <c r="E1723" s="134">
        <v>553103600113</v>
      </c>
      <c r="F1723" s="127" t="s">
        <v>5</v>
      </c>
      <c r="G1723" s="1" t="s">
        <v>5940</v>
      </c>
      <c r="H1723" s="135" t="s">
        <v>5991</v>
      </c>
      <c r="I1723" s="128">
        <v>44925</v>
      </c>
      <c r="J1723" s="127" t="s">
        <v>3576</v>
      </c>
    </row>
    <row r="1724" spans="1:10" ht="69.95" customHeight="1" x14ac:dyDescent="0.25">
      <c r="A1724" s="127">
        <v>751</v>
      </c>
      <c r="B1724" s="128">
        <v>44924</v>
      </c>
      <c r="C1724" s="128">
        <v>44925</v>
      </c>
      <c r="D1724" s="2" t="s">
        <v>5587</v>
      </c>
      <c r="E1724" s="134">
        <v>550527787090</v>
      </c>
      <c r="F1724" s="127" t="s">
        <v>5</v>
      </c>
      <c r="G1724" s="1" t="s">
        <v>5940</v>
      </c>
      <c r="H1724" s="135" t="s">
        <v>5991</v>
      </c>
      <c r="I1724" s="128">
        <v>44925</v>
      </c>
      <c r="J1724" s="127" t="s">
        <v>3576</v>
      </c>
    </row>
    <row r="1725" spans="1:10" ht="69.95" customHeight="1" x14ac:dyDescent="0.25">
      <c r="A1725" s="127">
        <v>752</v>
      </c>
      <c r="B1725" s="128">
        <v>44924</v>
      </c>
      <c r="C1725" s="128">
        <v>44925</v>
      </c>
      <c r="D1725" s="2" t="s">
        <v>5388</v>
      </c>
      <c r="E1725" s="134">
        <v>552000579115</v>
      </c>
      <c r="F1725" s="127" t="s">
        <v>5</v>
      </c>
      <c r="G1725" s="1" t="s">
        <v>5940</v>
      </c>
      <c r="H1725" s="135" t="s">
        <v>5991</v>
      </c>
      <c r="I1725" s="128">
        <v>44925</v>
      </c>
      <c r="J1725" s="127" t="s">
        <v>3576</v>
      </c>
    </row>
    <row r="1726" spans="1:10" ht="69.95" customHeight="1" x14ac:dyDescent="0.25">
      <c r="A1726" s="127">
        <v>753</v>
      </c>
      <c r="B1726" s="128">
        <v>44924</v>
      </c>
      <c r="C1726" s="128">
        <v>44925</v>
      </c>
      <c r="D1726" s="2" t="s">
        <v>5389</v>
      </c>
      <c r="E1726" s="134">
        <v>552000393738</v>
      </c>
      <c r="F1726" s="127" t="s">
        <v>5</v>
      </c>
      <c r="G1726" s="1" t="s">
        <v>5940</v>
      </c>
      <c r="H1726" s="135" t="s">
        <v>5991</v>
      </c>
      <c r="I1726" s="128">
        <v>44925</v>
      </c>
      <c r="J1726" s="127" t="s">
        <v>3576</v>
      </c>
    </row>
    <row r="1727" spans="1:10" ht="69.95" customHeight="1" x14ac:dyDescent="0.25">
      <c r="A1727" s="127">
        <v>754</v>
      </c>
      <c r="B1727" s="128">
        <v>44924</v>
      </c>
      <c r="C1727" s="128">
        <v>44925</v>
      </c>
      <c r="D1727" s="2" t="s">
        <v>5392</v>
      </c>
      <c r="E1727" s="134">
        <v>553202372002</v>
      </c>
      <c r="F1727" s="127" t="s">
        <v>5</v>
      </c>
      <c r="G1727" s="1" t="s">
        <v>5940</v>
      </c>
      <c r="H1727" s="135" t="s">
        <v>5991</v>
      </c>
      <c r="I1727" s="128">
        <v>44925</v>
      </c>
      <c r="J1727" s="127" t="s">
        <v>3576</v>
      </c>
    </row>
    <row r="1728" spans="1:10" ht="69.95" customHeight="1" x14ac:dyDescent="0.25">
      <c r="A1728" s="127">
        <v>755</v>
      </c>
      <c r="B1728" s="128">
        <v>44924</v>
      </c>
      <c r="C1728" s="128">
        <v>44925</v>
      </c>
      <c r="D1728" s="2" t="s">
        <v>5994</v>
      </c>
      <c r="E1728" s="134">
        <v>553701644607</v>
      </c>
      <c r="F1728" s="127" t="s">
        <v>5</v>
      </c>
      <c r="G1728" s="1" t="s">
        <v>5940</v>
      </c>
      <c r="H1728" s="135" t="s">
        <v>5991</v>
      </c>
      <c r="I1728" s="128">
        <v>44925</v>
      </c>
      <c r="J1728" s="127" t="s">
        <v>3576</v>
      </c>
    </row>
    <row r="1729" spans="1:10" ht="69.95" customHeight="1" x14ac:dyDescent="0.25">
      <c r="A1729" s="127">
        <v>756</v>
      </c>
      <c r="B1729" s="128">
        <v>44924</v>
      </c>
      <c r="C1729" s="128">
        <v>44925</v>
      </c>
      <c r="D1729" s="2" t="s">
        <v>5189</v>
      </c>
      <c r="E1729" s="134">
        <v>553102164739</v>
      </c>
      <c r="F1729" s="127" t="s">
        <v>5</v>
      </c>
      <c r="G1729" s="1" t="s">
        <v>5940</v>
      </c>
      <c r="H1729" s="135" t="s">
        <v>5991</v>
      </c>
      <c r="I1729" s="128">
        <v>44925</v>
      </c>
      <c r="J1729" s="127" t="s">
        <v>3576</v>
      </c>
    </row>
    <row r="1730" spans="1:10" ht="69.95" customHeight="1" x14ac:dyDescent="0.25">
      <c r="A1730" s="127">
        <v>757</v>
      </c>
      <c r="B1730" s="128">
        <v>44924</v>
      </c>
      <c r="C1730" s="128">
        <v>44925</v>
      </c>
      <c r="D1730" s="2" t="s">
        <v>5995</v>
      </c>
      <c r="E1730" s="134">
        <v>550723308804</v>
      </c>
      <c r="F1730" s="127" t="s">
        <v>5</v>
      </c>
      <c r="G1730" s="1" t="s">
        <v>5940</v>
      </c>
      <c r="H1730" s="135" t="s">
        <v>5991</v>
      </c>
      <c r="I1730" s="128">
        <v>44925</v>
      </c>
      <c r="J1730" s="127" t="s">
        <v>3576</v>
      </c>
    </row>
    <row r="1731" spans="1:10" ht="69.95" customHeight="1" x14ac:dyDescent="0.25">
      <c r="A1731" s="127">
        <v>758</v>
      </c>
      <c r="B1731" s="128">
        <v>44924</v>
      </c>
      <c r="C1731" s="128">
        <v>44925</v>
      </c>
      <c r="D1731" s="2" t="s">
        <v>5996</v>
      </c>
      <c r="E1731" s="134">
        <v>551800563465</v>
      </c>
      <c r="F1731" s="127" t="s">
        <v>5</v>
      </c>
      <c r="G1731" s="1" t="s">
        <v>5940</v>
      </c>
      <c r="H1731" s="135" t="s">
        <v>5991</v>
      </c>
      <c r="I1731" s="128">
        <v>44925</v>
      </c>
      <c r="J1731" s="127" t="s">
        <v>3576</v>
      </c>
    </row>
    <row r="1732" spans="1:10" ht="69.95" customHeight="1" x14ac:dyDescent="0.25">
      <c r="A1732" s="127">
        <v>759</v>
      </c>
      <c r="B1732" s="128">
        <v>44924</v>
      </c>
      <c r="C1732" s="128">
        <v>44925</v>
      </c>
      <c r="D1732" s="2" t="s">
        <v>5591</v>
      </c>
      <c r="E1732" s="134">
        <v>551801843480</v>
      </c>
      <c r="F1732" s="127" t="s">
        <v>5</v>
      </c>
      <c r="G1732" s="1" t="s">
        <v>5940</v>
      </c>
      <c r="H1732" s="135" t="s">
        <v>5991</v>
      </c>
      <c r="I1732" s="128">
        <v>44925</v>
      </c>
      <c r="J1732" s="127" t="s">
        <v>3576</v>
      </c>
    </row>
    <row r="1733" spans="1:10" ht="69.95" customHeight="1" x14ac:dyDescent="0.25">
      <c r="A1733" s="127">
        <v>760</v>
      </c>
      <c r="B1733" s="128">
        <v>44924</v>
      </c>
      <c r="C1733" s="128">
        <v>44925</v>
      </c>
      <c r="D1733" s="2" t="s">
        <v>5429</v>
      </c>
      <c r="E1733" s="134">
        <v>550306928899</v>
      </c>
      <c r="F1733" s="127" t="s">
        <v>5</v>
      </c>
      <c r="G1733" s="1" t="s">
        <v>5940</v>
      </c>
      <c r="H1733" s="135" t="s">
        <v>5991</v>
      </c>
      <c r="I1733" s="128">
        <v>44925</v>
      </c>
      <c r="J1733" s="127" t="s">
        <v>3576</v>
      </c>
    </row>
    <row r="1734" spans="1:10" ht="69.95" customHeight="1" x14ac:dyDescent="0.25">
      <c r="A1734" s="127">
        <v>761</v>
      </c>
      <c r="B1734" s="128">
        <v>44924</v>
      </c>
      <c r="C1734" s="128">
        <v>44925</v>
      </c>
      <c r="D1734" s="2" t="s">
        <v>5997</v>
      </c>
      <c r="E1734" s="134">
        <v>553102788712</v>
      </c>
      <c r="F1734" s="127" t="s">
        <v>5</v>
      </c>
      <c r="G1734" s="1" t="s">
        <v>5940</v>
      </c>
      <c r="H1734" s="135" t="s">
        <v>5991</v>
      </c>
      <c r="I1734" s="128">
        <v>44925</v>
      </c>
      <c r="J1734" s="127" t="s">
        <v>3576</v>
      </c>
    </row>
    <row r="1735" spans="1:10" ht="69.95" customHeight="1" x14ac:dyDescent="0.25">
      <c r="A1735" s="127">
        <v>762</v>
      </c>
      <c r="B1735" s="128">
        <v>44924</v>
      </c>
      <c r="C1735" s="128">
        <v>44925</v>
      </c>
      <c r="D1735" s="2" t="s">
        <v>5998</v>
      </c>
      <c r="E1735" s="134">
        <v>553901067097</v>
      </c>
      <c r="F1735" s="127" t="s">
        <v>5</v>
      </c>
      <c r="G1735" s="1" t="s">
        <v>5940</v>
      </c>
      <c r="H1735" s="135" t="s">
        <v>5991</v>
      </c>
      <c r="I1735" s="128">
        <v>44925</v>
      </c>
      <c r="J1735" s="127" t="s">
        <v>3576</v>
      </c>
    </row>
    <row r="1736" spans="1:10" s="161" customFormat="1" ht="24" customHeight="1" x14ac:dyDescent="0.3">
      <c r="A1736" s="146" t="s">
        <v>5999</v>
      </c>
      <c r="B1736" s="146"/>
      <c r="C1736" s="146"/>
      <c r="D1736" s="146"/>
      <c r="E1736" s="146"/>
      <c r="F1736" s="146"/>
      <c r="G1736" s="146"/>
      <c r="H1736" s="146"/>
      <c r="I1736" s="146"/>
      <c r="J1736" s="146"/>
    </row>
    <row r="1737" spans="1:10" s="162" customFormat="1" ht="65.25" customHeight="1" x14ac:dyDescent="0.3">
      <c r="A1737" s="127">
        <v>1</v>
      </c>
      <c r="B1737" s="128">
        <v>44958</v>
      </c>
      <c r="C1737" s="128">
        <v>44935</v>
      </c>
      <c r="D1737" s="127" t="s">
        <v>29</v>
      </c>
      <c r="E1737" s="134">
        <v>272427403380</v>
      </c>
      <c r="F1737" s="127" t="s">
        <v>6000</v>
      </c>
      <c r="G1737" s="127" t="s">
        <v>5938</v>
      </c>
      <c r="H1737" s="127">
        <v>1</v>
      </c>
      <c r="I1737" s="128">
        <v>44935</v>
      </c>
      <c r="J1737" s="127" t="s">
        <v>3576</v>
      </c>
    </row>
    <row r="1738" spans="1:10" s="162" customFormat="1" ht="65.25" customHeight="1" x14ac:dyDescent="0.3">
      <c r="A1738" s="127">
        <v>2</v>
      </c>
      <c r="B1738" s="128">
        <v>44958</v>
      </c>
      <c r="C1738" s="128">
        <v>44936</v>
      </c>
      <c r="D1738" s="127" t="s">
        <v>6001</v>
      </c>
      <c r="E1738" s="134">
        <v>5507256344</v>
      </c>
      <c r="F1738" s="127" t="s">
        <v>6000</v>
      </c>
      <c r="G1738" s="127" t="s">
        <v>5938</v>
      </c>
      <c r="H1738" s="127">
        <v>1</v>
      </c>
      <c r="I1738" s="128">
        <v>44936</v>
      </c>
      <c r="J1738" s="127" t="s">
        <v>3576</v>
      </c>
    </row>
    <row r="1739" spans="1:10" s="162" customFormat="1" ht="65.25" customHeight="1" x14ac:dyDescent="0.3">
      <c r="A1739" s="127">
        <v>3</v>
      </c>
      <c r="B1739" s="128">
        <v>44958</v>
      </c>
      <c r="C1739" s="128">
        <v>44936</v>
      </c>
      <c r="D1739" s="127" t="s">
        <v>6002</v>
      </c>
      <c r="E1739" s="134">
        <v>552000579115</v>
      </c>
      <c r="F1739" s="127" t="s">
        <v>6000</v>
      </c>
      <c r="G1739" s="127" t="s">
        <v>5938</v>
      </c>
      <c r="H1739" s="127">
        <v>1</v>
      </c>
      <c r="I1739" s="128">
        <v>44936</v>
      </c>
      <c r="J1739" s="127" t="s">
        <v>3576</v>
      </c>
    </row>
    <row r="1740" spans="1:10" s="162" customFormat="1" ht="65.25" customHeight="1" x14ac:dyDescent="0.3">
      <c r="A1740" s="127">
        <v>4</v>
      </c>
      <c r="B1740" s="128">
        <v>44958</v>
      </c>
      <c r="C1740" s="128">
        <v>44936</v>
      </c>
      <c r="D1740" s="127" t="s">
        <v>6003</v>
      </c>
      <c r="E1740" s="134">
        <v>552000393738</v>
      </c>
      <c r="F1740" s="127" t="s">
        <v>6000</v>
      </c>
      <c r="G1740" s="127" t="s">
        <v>5938</v>
      </c>
      <c r="H1740" s="127">
        <v>1</v>
      </c>
      <c r="I1740" s="128">
        <v>44936</v>
      </c>
      <c r="J1740" s="127" t="s">
        <v>3576</v>
      </c>
    </row>
    <row r="1741" spans="1:10" s="162" customFormat="1" ht="65.25" customHeight="1" x14ac:dyDescent="0.3">
      <c r="A1741" s="127">
        <v>5</v>
      </c>
      <c r="B1741" s="128">
        <v>44958</v>
      </c>
      <c r="C1741" s="128">
        <v>44936</v>
      </c>
      <c r="D1741" s="127" t="s">
        <v>6004</v>
      </c>
      <c r="E1741" s="134">
        <v>553901067097</v>
      </c>
      <c r="F1741" s="127" t="s">
        <v>6000</v>
      </c>
      <c r="G1741" s="127" t="s">
        <v>5938</v>
      </c>
      <c r="H1741" s="127">
        <v>1</v>
      </c>
      <c r="I1741" s="128">
        <v>44936</v>
      </c>
      <c r="J1741" s="127" t="s">
        <v>3576</v>
      </c>
    </row>
    <row r="1742" spans="1:10" s="162" customFormat="1" ht="65.25" customHeight="1" x14ac:dyDescent="0.3">
      <c r="A1742" s="127">
        <v>6</v>
      </c>
      <c r="B1742" s="128">
        <v>44958</v>
      </c>
      <c r="C1742" s="128">
        <v>44936</v>
      </c>
      <c r="D1742" s="127" t="s">
        <v>6005</v>
      </c>
      <c r="E1742" s="134">
        <v>550609364056</v>
      </c>
      <c r="F1742" s="127" t="s">
        <v>6000</v>
      </c>
      <c r="G1742" s="127" t="s">
        <v>5938</v>
      </c>
      <c r="H1742" s="127">
        <v>1</v>
      </c>
      <c r="I1742" s="128">
        <v>44936</v>
      </c>
      <c r="J1742" s="127" t="s">
        <v>3576</v>
      </c>
    </row>
    <row r="1743" spans="1:10" s="162" customFormat="1" ht="65.25" customHeight="1" x14ac:dyDescent="0.3">
      <c r="A1743" s="127">
        <v>7</v>
      </c>
      <c r="B1743" s="128">
        <v>44958</v>
      </c>
      <c r="C1743" s="128">
        <v>44936</v>
      </c>
      <c r="D1743" s="127" t="s">
        <v>30</v>
      </c>
      <c r="E1743" s="134">
        <v>551202883998</v>
      </c>
      <c r="F1743" s="127" t="s">
        <v>6000</v>
      </c>
      <c r="G1743" s="127" t="s">
        <v>5938</v>
      </c>
      <c r="H1743" s="127">
        <v>1</v>
      </c>
      <c r="I1743" s="128">
        <v>44936</v>
      </c>
      <c r="J1743" s="127" t="s">
        <v>3576</v>
      </c>
    </row>
    <row r="1744" spans="1:10" s="162" customFormat="1" ht="65.25" customHeight="1" x14ac:dyDescent="0.3">
      <c r="A1744" s="127">
        <v>8</v>
      </c>
      <c r="B1744" s="128">
        <v>44958</v>
      </c>
      <c r="C1744" s="128">
        <v>44936</v>
      </c>
      <c r="D1744" s="127" t="s">
        <v>6006</v>
      </c>
      <c r="E1744" s="134">
        <v>553103403299</v>
      </c>
      <c r="F1744" s="127" t="s">
        <v>6000</v>
      </c>
      <c r="G1744" s="127" t="s">
        <v>5938</v>
      </c>
      <c r="H1744" s="127">
        <v>1</v>
      </c>
      <c r="I1744" s="128">
        <v>44936</v>
      </c>
      <c r="J1744" s="127" t="s">
        <v>3576</v>
      </c>
    </row>
    <row r="1745" spans="1:10" s="162" customFormat="1" ht="65.25" customHeight="1" x14ac:dyDescent="0.3">
      <c r="A1745" s="127">
        <v>9</v>
      </c>
      <c r="B1745" s="128">
        <v>44958</v>
      </c>
      <c r="C1745" s="128">
        <v>44936</v>
      </c>
      <c r="D1745" s="127" t="s">
        <v>6006</v>
      </c>
      <c r="E1745" s="134">
        <v>553103403299</v>
      </c>
      <c r="F1745" s="127" t="s">
        <v>6000</v>
      </c>
      <c r="G1745" s="127" t="s">
        <v>5938</v>
      </c>
      <c r="H1745" s="127">
        <v>1</v>
      </c>
      <c r="I1745" s="128">
        <v>44936</v>
      </c>
      <c r="J1745" s="127" t="s">
        <v>3576</v>
      </c>
    </row>
    <row r="1746" spans="1:10" s="162" customFormat="1" ht="65.25" customHeight="1" x14ac:dyDescent="0.3">
      <c r="A1746" s="127">
        <v>10</v>
      </c>
      <c r="B1746" s="128">
        <v>44958</v>
      </c>
      <c r="C1746" s="128">
        <v>44936</v>
      </c>
      <c r="D1746" s="127" t="s">
        <v>6007</v>
      </c>
      <c r="E1746" s="134">
        <v>553103625870</v>
      </c>
      <c r="F1746" s="127" t="s">
        <v>6000</v>
      </c>
      <c r="G1746" s="127" t="s">
        <v>5938</v>
      </c>
      <c r="H1746" s="127">
        <v>1</v>
      </c>
      <c r="I1746" s="128">
        <v>44936</v>
      </c>
      <c r="J1746" s="127" t="s">
        <v>3576</v>
      </c>
    </row>
    <row r="1747" spans="1:10" s="162" customFormat="1" ht="65.25" customHeight="1" x14ac:dyDescent="0.3">
      <c r="A1747" s="127">
        <v>11</v>
      </c>
      <c r="B1747" s="128">
        <v>44958</v>
      </c>
      <c r="C1747" s="128">
        <v>44937</v>
      </c>
      <c r="D1747" s="127" t="s">
        <v>6008</v>
      </c>
      <c r="E1747" s="134">
        <v>551400089240</v>
      </c>
      <c r="F1747" s="127" t="s">
        <v>6000</v>
      </c>
      <c r="G1747" s="127" t="s">
        <v>5938</v>
      </c>
      <c r="H1747" s="127">
        <v>1</v>
      </c>
      <c r="I1747" s="128">
        <v>44937</v>
      </c>
      <c r="J1747" s="127" t="s">
        <v>3576</v>
      </c>
    </row>
    <row r="1748" spans="1:10" s="162" customFormat="1" ht="65.25" customHeight="1" x14ac:dyDescent="0.3">
      <c r="A1748" s="127">
        <v>12</v>
      </c>
      <c r="B1748" s="128">
        <v>44958</v>
      </c>
      <c r="C1748" s="128">
        <v>44937</v>
      </c>
      <c r="D1748" s="127" t="s">
        <v>6009</v>
      </c>
      <c r="E1748" s="134">
        <v>550507217398</v>
      </c>
      <c r="F1748" s="127" t="s">
        <v>6000</v>
      </c>
      <c r="G1748" s="127" t="s">
        <v>5938</v>
      </c>
      <c r="H1748" s="127">
        <v>1</v>
      </c>
      <c r="I1748" s="128">
        <v>44937</v>
      </c>
      <c r="J1748" s="127" t="s">
        <v>3576</v>
      </c>
    </row>
    <row r="1749" spans="1:10" s="162" customFormat="1" ht="65.25" customHeight="1" x14ac:dyDescent="0.3">
      <c r="A1749" s="127">
        <v>13</v>
      </c>
      <c r="B1749" s="128">
        <v>44958</v>
      </c>
      <c r="C1749" s="128">
        <v>44938</v>
      </c>
      <c r="D1749" s="127" t="s">
        <v>6010</v>
      </c>
      <c r="E1749" s="134">
        <v>551101042117</v>
      </c>
      <c r="F1749" s="127" t="s">
        <v>6000</v>
      </c>
      <c r="G1749" s="127" t="s">
        <v>5938</v>
      </c>
      <c r="H1749" s="127">
        <v>1</v>
      </c>
      <c r="I1749" s="128">
        <v>44938</v>
      </c>
      <c r="J1749" s="127" t="s">
        <v>3576</v>
      </c>
    </row>
    <row r="1750" spans="1:10" s="162" customFormat="1" ht="65.25" customHeight="1" x14ac:dyDescent="0.3">
      <c r="A1750" s="127">
        <v>14</v>
      </c>
      <c r="B1750" s="128">
        <v>44958</v>
      </c>
      <c r="C1750" s="128">
        <v>44939</v>
      </c>
      <c r="D1750" s="127" t="s">
        <v>29</v>
      </c>
      <c r="E1750" s="134">
        <v>272427403380</v>
      </c>
      <c r="F1750" s="127" t="s">
        <v>6011</v>
      </c>
      <c r="G1750" s="127" t="s">
        <v>5923</v>
      </c>
      <c r="H1750" s="127">
        <v>3</v>
      </c>
      <c r="I1750" s="128">
        <v>44939</v>
      </c>
      <c r="J1750" s="127" t="s">
        <v>3576</v>
      </c>
    </row>
    <row r="1751" spans="1:10" s="162" customFormat="1" ht="65.25" customHeight="1" x14ac:dyDescent="0.3">
      <c r="A1751" s="127">
        <v>15</v>
      </c>
      <c r="B1751" s="128">
        <v>44958</v>
      </c>
      <c r="C1751" s="128">
        <v>44939</v>
      </c>
      <c r="D1751" s="127" t="s">
        <v>6012</v>
      </c>
      <c r="E1751" s="134">
        <v>552203169241</v>
      </c>
      <c r="F1751" s="127" t="s">
        <v>6011</v>
      </c>
      <c r="G1751" s="127" t="s">
        <v>5923</v>
      </c>
      <c r="H1751" s="127">
        <v>3</v>
      </c>
      <c r="I1751" s="128">
        <v>44939</v>
      </c>
      <c r="J1751" s="127" t="s">
        <v>3576</v>
      </c>
    </row>
    <row r="1752" spans="1:10" s="162" customFormat="1" ht="65.25" customHeight="1" x14ac:dyDescent="0.3">
      <c r="A1752" s="127">
        <v>16</v>
      </c>
      <c r="B1752" s="128">
        <v>44958</v>
      </c>
      <c r="C1752" s="128">
        <v>44939</v>
      </c>
      <c r="D1752" s="127" t="s">
        <v>6013</v>
      </c>
      <c r="E1752" s="134">
        <v>552200832044</v>
      </c>
      <c r="F1752" s="127" t="s">
        <v>6011</v>
      </c>
      <c r="G1752" s="127" t="s">
        <v>5923</v>
      </c>
      <c r="H1752" s="127">
        <v>3</v>
      </c>
      <c r="I1752" s="128">
        <v>44939</v>
      </c>
      <c r="J1752" s="127" t="s">
        <v>3576</v>
      </c>
    </row>
    <row r="1753" spans="1:10" s="162" customFormat="1" ht="65.25" customHeight="1" x14ac:dyDescent="0.3">
      <c r="A1753" s="127">
        <v>17</v>
      </c>
      <c r="B1753" s="128">
        <v>44958</v>
      </c>
      <c r="C1753" s="128">
        <v>44936</v>
      </c>
      <c r="D1753" s="127" t="s">
        <v>6014</v>
      </c>
      <c r="E1753" s="134">
        <v>540417342327</v>
      </c>
      <c r="F1753" s="127" t="s">
        <v>6000</v>
      </c>
      <c r="G1753" s="127" t="s">
        <v>5938</v>
      </c>
      <c r="H1753" s="127">
        <v>1</v>
      </c>
      <c r="I1753" s="128">
        <v>44936</v>
      </c>
      <c r="J1753" s="127" t="s">
        <v>3576</v>
      </c>
    </row>
    <row r="1754" spans="1:10" s="162" customFormat="1" ht="65.25" customHeight="1" x14ac:dyDescent="0.3">
      <c r="A1754" s="127">
        <v>18</v>
      </c>
      <c r="B1754" s="128">
        <v>44958</v>
      </c>
      <c r="C1754" s="128">
        <v>44942</v>
      </c>
      <c r="D1754" s="127" t="s">
        <v>6015</v>
      </c>
      <c r="E1754" s="134">
        <v>5509007262</v>
      </c>
      <c r="F1754" s="127" t="s">
        <v>6000</v>
      </c>
      <c r="G1754" s="127" t="s">
        <v>5940</v>
      </c>
      <c r="H1754" s="127">
        <v>1</v>
      </c>
      <c r="I1754" s="128">
        <v>44942</v>
      </c>
      <c r="J1754" s="127" t="s">
        <v>3576</v>
      </c>
    </row>
    <row r="1755" spans="1:10" s="162" customFormat="1" ht="65.25" customHeight="1" x14ac:dyDescent="0.3">
      <c r="A1755" s="127">
        <v>19</v>
      </c>
      <c r="B1755" s="128">
        <v>44958</v>
      </c>
      <c r="C1755" s="128">
        <v>44937</v>
      </c>
      <c r="D1755" s="127" t="s">
        <v>6016</v>
      </c>
      <c r="E1755" s="134">
        <v>550105209485</v>
      </c>
      <c r="F1755" s="127" t="s">
        <v>6000</v>
      </c>
      <c r="G1755" s="127" t="s">
        <v>5940</v>
      </c>
      <c r="H1755" s="127">
        <v>1</v>
      </c>
      <c r="I1755" s="128">
        <v>44937</v>
      </c>
      <c r="J1755" s="127" t="s">
        <v>3576</v>
      </c>
    </row>
    <row r="1756" spans="1:10" s="162" customFormat="1" ht="65.25" customHeight="1" x14ac:dyDescent="0.3">
      <c r="A1756" s="127">
        <v>20</v>
      </c>
      <c r="B1756" s="128">
        <v>44958</v>
      </c>
      <c r="C1756" s="128">
        <v>44943</v>
      </c>
      <c r="D1756" s="127" t="s">
        <v>6014</v>
      </c>
      <c r="E1756" s="134">
        <v>540417342327</v>
      </c>
      <c r="F1756" s="127" t="s">
        <v>6000</v>
      </c>
      <c r="G1756" s="127" t="s">
        <v>5938</v>
      </c>
      <c r="H1756" s="127">
        <v>1</v>
      </c>
      <c r="I1756" s="128">
        <v>44943</v>
      </c>
      <c r="J1756" s="127" t="s">
        <v>3576</v>
      </c>
    </row>
    <row r="1757" spans="1:10" s="162" customFormat="1" ht="65.25" customHeight="1" x14ac:dyDescent="0.3">
      <c r="A1757" s="127">
        <v>21</v>
      </c>
      <c r="B1757" s="128">
        <v>44958</v>
      </c>
      <c r="C1757" s="128">
        <v>44943</v>
      </c>
      <c r="D1757" s="127" t="s">
        <v>6017</v>
      </c>
      <c r="E1757" s="134">
        <v>550725995461</v>
      </c>
      <c r="F1757" s="127" t="s">
        <v>6000</v>
      </c>
      <c r="G1757" s="127" t="s">
        <v>5938</v>
      </c>
      <c r="H1757" s="127">
        <v>1</v>
      </c>
      <c r="I1757" s="128">
        <v>44943</v>
      </c>
      <c r="J1757" s="127" t="s">
        <v>3576</v>
      </c>
    </row>
    <row r="1758" spans="1:10" s="162" customFormat="1" ht="65.25" customHeight="1" x14ac:dyDescent="0.3">
      <c r="A1758" s="127">
        <v>22</v>
      </c>
      <c r="B1758" s="128">
        <v>44958</v>
      </c>
      <c r="C1758" s="128">
        <v>44944</v>
      </c>
      <c r="D1758" s="127" t="s">
        <v>6018</v>
      </c>
      <c r="E1758" s="134">
        <v>552808286455</v>
      </c>
      <c r="F1758" s="127" t="s">
        <v>6000</v>
      </c>
      <c r="G1758" s="127" t="s">
        <v>5938</v>
      </c>
      <c r="H1758" s="127">
        <v>1</v>
      </c>
      <c r="I1758" s="128">
        <v>44944</v>
      </c>
      <c r="J1758" s="127" t="s">
        <v>3576</v>
      </c>
    </row>
    <row r="1759" spans="1:10" s="162" customFormat="1" ht="65.25" customHeight="1" x14ac:dyDescent="0.3">
      <c r="A1759" s="127">
        <v>23</v>
      </c>
      <c r="B1759" s="128">
        <v>44958</v>
      </c>
      <c r="C1759" s="128">
        <v>44939</v>
      </c>
      <c r="D1759" s="127" t="s">
        <v>6019</v>
      </c>
      <c r="E1759" s="134">
        <v>553103600113</v>
      </c>
      <c r="F1759" s="127" t="s">
        <v>6000</v>
      </c>
      <c r="G1759" s="127" t="s">
        <v>5938</v>
      </c>
      <c r="H1759" s="127">
        <v>1</v>
      </c>
      <c r="I1759" s="128">
        <v>44939</v>
      </c>
      <c r="J1759" s="127" t="s">
        <v>3576</v>
      </c>
    </row>
    <row r="1760" spans="1:10" s="162" customFormat="1" ht="65.25" customHeight="1" x14ac:dyDescent="0.3">
      <c r="A1760" s="127">
        <v>24</v>
      </c>
      <c r="B1760" s="128">
        <v>44958</v>
      </c>
      <c r="C1760" s="128">
        <v>44939</v>
      </c>
      <c r="D1760" s="127" t="s">
        <v>6020</v>
      </c>
      <c r="E1760" s="134">
        <v>553101606470</v>
      </c>
      <c r="F1760" s="127" t="s">
        <v>6000</v>
      </c>
      <c r="G1760" s="127" t="s">
        <v>5938</v>
      </c>
      <c r="H1760" s="127">
        <v>1</v>
      </c>
      <c r="I1760" s="128">
        <v>44939</v>
      </c>
      <c r="J1760" s="127" t="s">
        <v>3576</v>
      </c>
    </row>
    <row r="1761" spans="1:10" s="162" customFormat="1" ht="65.25" customHeight="1" x14ac:dyDescent="0.3">
      <c r="A1761" s="127">
        <v>25</v>
      </c>
      <c r="B1761" s="128">
        <v>44958</v>
      </c>
      <c r="C1761" s="128">
        <v>44939</v>
      </c>
      <c r="D1761" s="127" t="s">
        <v>6021</v>
      </c>
      <c r="E1761" s="134">
        <v>553102788712</v>
      </c>
      <c r="F1761" s="127" t="s">
        <v>6000</v>
      </c>
      <c r="G1761" s="127" t="s">
        <v>5938</v>
      </c>
      <c r="H1761" s="127">
        <v>1</v>
      </c>
      <c r="I1761" s="128">
        <v>44939</v>
      </c>
      <c r="J1761" s="127" t="s">
        <v>3576</v>
      </c>
    </row>
    <row r="1762" spans="1:10" s="162" customFormat="1" ht="65.25" customHeight="1" x14ac:dyDescent="0.3">
      <c r="A1762" s="127">
        <v>26</v>
      </c>
      <c r="B1762" s="128">
        <v>44958</v>
      </c>
      <c r="C1762" s="128">
        <v>44939</v>
      </c>
      <c r="D1762" s="127" t="s">
        <v>6022</v>
      </c>
      <c r="E1762" s="134">
        <v>553102164739</v>
      </c>
      <c r="F1762" s="127" t="s">
        <v>6000</v>
      </c>
      <c r="G1762" s="127" t="s">
        <v>5938</v>
      </c>
      <c r="H1762" s="127">
        <v>1</v>
      </c>
      <c r="I1762" s="128">
        <v>44939</v>
      </c>
      <c r="J1762" s="127" t="s">
        <v>3576</v>
      </c>
    </row>
    <row r="1763" spans="1:10" ht="65.25" customHeight="1" x14ac:dyDescent="0.25">
      <c r="A1763" s="127">
        <v>27</v>
      </c>
      <c r="B1763" s="128">
        <v>44958</v>
      </c>
      <c r="C1763" s="128">
        <v>44939</v>
      </c>
      <c r="D1763" s="163" t="s">
        <v>6023</v>
      </c>
      <c r="E1763" s="134">
        <v>553101059354</v>
      </c>
      <c r="F1763" s="127" t="s">
        <v>6000</v>
      </c>
      <c r="G1763" s="127" t="s">
        <v>5938</v>
      </c>
      <c r="H1763" s="127">
        <v>1</v>
      </c>
      <c r="I1763" s="128">
        <v>44939</v>
      </c>
      <c r="J1763" s="127" t="s">
        <v>3576</v>
      </c>
    </row>
    <row r="1764" spans="1:10" ht="65.25" customHeight="1" x14ac:dyDescent="0.25">
      <c r="A1764" s="127">
        <v>28</v>
      </c>
      <c r="B1764" s="128">
        <v>44958</v>
      </c>
      <c r="C1764" s="128">
        <v>44939</v>
      </c>
      <c r="D1764" s="163" t="s">
        <v>6024</v>
      </c>
      <c r="E1764" s="134">
        <v>550527787090</v>
      </c>
      <c r="F1764" s="127" t="s">
        <v>6000</v>
      </c>
      <c r="G1764" s="127" t="s">
        <v>5938</v>
      </c>
      <c r="H1764" s="127">
        <v>1</v>
      </c>
      <c r="I1764" s="128">
        <v>44939</v>
      </c>
      <c r="J1764" s="127" t="s">
        <v>3576</v>
      </c>
    </row>
    <row r="1765" spans="1:10" ht="65.25" customHeight="1" x14ac:dyDescent="0.25">
      <c r="A1765" s="127">
        <v>29</v>
      </c>
      <c r="B1765" s="128">
        <v>44958</v>
      </c>
      <c r="C1765" s="128">
        <v>44943</v>
      </c>
      <c r="D1765" s="163" t="s">
        <v>6025</v>
      </c>
      <c r="E1765" s="134">
        <v>554001808241</v>
      </c>
      <c r="F1765" s="127" t="s">
        <v>6000</v>
      </c>
      <c r="G1765" s="127" t="s">
        <v>5938</v>
      </c>
      <c r="H1765" s="127">
        <v>1</v>
      </c>
      <c r="I1765" s="128">
        <v>44943</v>
      </c>
      <c r="J1765" s="127" t="s">
        <v>3576</v>
      </c>
    </row>
    <row r="1766" spans="1:10" ht="65.25" customHeight="1" x14ac:dyDescent="0.25">
      <c r="A1766" s="127">
        <v>30</v>
      </c>
      <c r="B1766" s="128">
        <v>44958</v>
      </c>
      <c r="C1766" s="128">
        <v>44943</v>
      </c>
      <c r="D1766" s="163" t="s">
        <v>6026</v>
      </c>
      <c r="E1766" s="134">
        <v>550613867158</v>
      </c>
      <c r="F1766" s="127" t="s">
        <v>6000</v>
      </c>
      <c r="G1766" s="127" t="s">
        <v>5938</v>
      </c>
      <c r="H1766" s="127">
        <v>1</v>
      </c>
      <c r="I1766" s="128">
        <v>44943</v>
      </c>
      <c r="J1766" s="127" t="s">
        <v>3576</v>
      </c>
    </row>
    <row r="1767" spans="1:10" ht="65.25" customHeight="1" x14ac:dyDescent="0.25">
      <c r="A1767" s="127">
        <v>31</v>
      </c>
      <c r="B1767" s="128">
        <v>44958</v>
      </c>
      <c r="C1767" s="128">
        <v>44944</v>
      </c>
      <c r="D1767" s="163" t="s">
        <v>6027</v>
      </c>
      <c r="E1767" s="134">
        <v>551702600140</v>
      </c>
      <c r="F1767" s="127" t="s">
        <v>6000</v>
      </c>
      <c r="G1767" s="127" t="s">
        <v>5938</v>
      </c>
      <c r="H1767" s="127">
        <v>1</v>
      </c>
      <c r="I1767" s="128">
        <v>44944</v>
      </c>
      <c r="J1767" s="127" t="s">
        <v>3576</v>
      </c>
    </row>
    <row r="1768" spans="1:10" ht="65.25" customHeight="1" x14ac:dyDescent="0.25">
      <c r="A1768" s="127">
        <v>32</v>
      </c>
      <c r="B1768" s="128">
        <v>44958</v>
      </c>
      <c r="C1768" s="128">
        <v>44944</v>
      </c>
      <c r="D1768" s="163" t="s">
        <v>6028</v>
      </c>
      <c r="E1768" s="134">
        <v>552602073750</v>
      </c>
      <c r="F1768" s="127" t="s">
        <v>6000</v>
      </c>
      <c r="G1768" s="127" t="s">
        <v>5938</v>
      </c>
      <c r="H1768" s="127">
        <v>1</v>
      </c>
      <c r="I1768" s="128">
        <v>44944</v>
      </c>
      <c r="J1768" s="127" t="s">
        <v>3576</v>
      </c>
    </row>
    <row r="1769" spans="1:10" ht="65.25" customHeight="1" x14ac:dyDescent="0.25">
      <c r="A1769" s="127">
        <v>33</v>
      </c>
      <c r="B1769" s="128">
        <v>44958</v>
      </c>
      <c r="C1769" s="128">
        <v>44945</v>
      </c>
      <c r="D1769" s="163" t="s">
        <v>5964</v>
      </c>
      <c r="E1769" s="134">
        <v>550406107198</v>
      </c>
      <c r="F1769" s="127" t="s">
        <v>6000</v>
      </c>
      <c r="G1769" s="127" t="s">
        <v>5938</v>
      </c>
      <c r="H1769" s="127">
        <v>1</v>
      </c>
      <c r="I1769" s="128">
        <v>44945</v>
      </c>
      <c r="J1769" s="127" t="s">
        <v>3576</v>
      </c>
    </row>
    <row r="1770" spans="1:10" ht="65.25" customHeight="1" x14ac:dyDescent="0.25">
      <c r="A1770" s="127">
        <v>34</v>
      </c>
      <c r="B1770" s="128">
        <v>44958</v>
      </c>
      <c r="C1770" s="128">
        <v>44945</v>
      </c>
      <c r="D1770" s="163" t="s">
        <v>6029</v>
      </c>
      <c r="E1770" s="134">
        <v>551003454401</v>
      </c>
      <c r="F1770" s="127" t="s">
        <v>6000</v>
      </c>
      <c r="G1770" s="127" t="s">
        <v>5940</v>
      </c>
      <c r="H1770" s="127">
        <v>1</v>
      </c>
      <c r="I1770" s="128">
        <v>44945</v>
      </c>
      <c r="J1770" s="127" t="s">
        <v>3576</v>
      </c>
    </row>
    <row r="1771" spans="1:10" ht="65.25" customHeight="1" x14ac:dyDescent="0.25">
      <c r="A1771" s="127">
        <v>35</v>
      </c>
      <c r="B1771" s="128">
        <v>44958</v>
      </c>
      <c r="C1771" s="128">
        <v>44945</v>
      </c>
      <c r="D1771" s="163" t="s">
        <v>6030</v>
      </c>
      <c r="E1771" s="134">
        <v>550204847383</v>
      </c>
      <c r="F1771" s="127" t="s">
        <v>6000</v>
      </c>
      <c r="G1771" s="127" t="s">
        <v>5938</v>
      </c>
      <c r="H1771" s="127">
        <v>1</v>
      </c>
      <c r="I1771" s="128">
        <v>44945</v>
      </c>
      <c r="J1771" s="127" t="s">
        <v>3576</v>
      </c>
    </row>
    <row r="1772" spans="1:10" ht="65.25" customHeight="1" x14ac:dyDescent="0.25">
      <c r="A1772" s="127">
        <v>36</v>
      </c>
      <c r="B1772" s="128">
        <v>44958</v>
      </c>
      <c r="C1772" s="128">
        <v>44946</v>
      </c>
      <c r="D1772" s="163" t="s">
        <v>6001</v>
      </c>
      <c r="E1772" s="134">
        <v>5507256344</v>
      </c>
      <c r="F1772" s="127" t="s">
        <v>6000</v>
      </c>
      <c r="G1772" s="127" t="s">
        <v>5938</v>
      </c>
      <c r="H1772" s="127">
        <v>1</v>
      </c>
      <c r="I1772" s="128">
        <v>44946</v>
      </c>
      <c r="J1772" s="127" t="s">
        <v>3576</v>
      </c>
    </row>
    <row r="1773" spans="1:10" ht="65.25" customHeight="1" x14ac:dyDescent="0.25">
      <c r="A1773" s="127">
        <v>37</v>
      </c>
      <c r="B1773" s="128">
        <v>44958</v>
      </c>
      <c r="C1773" s="128">
        <v>44949</v>
      </c>
      <c r="D1773" s="163" t="s">
        <v>6031</v>
      </c>
      <c r="E1773" s="134">
        <v>553001861243</v>
      </c>
      <c r="F1773" s="127" t="s">
        <v>6000</v>
      </c>
      <c r="G1773" s="127" t="s">
        <v>5938</v>
      </c>
      <c r="H1773" s="127">
        <v>1</v>
      </c>
      <c r="I1773" s="128">
        <v>44949</v>
      </c>
      <c r="J1773" s="127" t="s">
        <v>3576</v>
      </c>
    </row>
    <row r="1774" spans="1:10" ht="65.25" customHeight="1" x14ac:dyDescent="0.25">
      <c r="A1774" s="127">
        <v>38</v>
      </c>
      <c r="B1774" s="128">
        <v>44958</v>
      </c>
      <c r="C1774" s="128">
        <v>44950</v>
      </c>
      <c r="D1774" s="163" t="s">
        <v>6032</v>
      </c>
      <c r="E1774" s="134">
        <v>553101718409</v>
      </c>
      <c r="F1774" s="127" t="s">
        <v>6000</v>
      </c>
      <c r="G1774" s="127" t="s">
        <v>5938</v>
      </c>
      <c r="H1774" s="127">
        <v>1</v>
      </c>
      <c r="I1774" s="128">
        <v>44950</v>
      </c>
      <c r="J1774" s="127" t="s">
        <v>3576</v>
      </c>
    </row>
    <row r="1775" spans="1:10" ht="65.25" customHeight="1" x14ac:dyDescent="0.25">
      <c r="A1775" s="127">
        <v>39</v>
      </c>
      <c r="B1775" s="128">
        <v>44958</v>
      </c>
      <c r="C1775" s="128">
        <v>44950</v>
      </c>
      <c r="D1775" s="163" t="s">
        <v>6033</v>
      </c>
      <c r="E1775" s="134">
        <v>551904604606</v>
      </c>
      <c r="F1775" s="127" t="s">
        <v>6000</v>
      </c>
      <c r="G1775" s="127" t="s">
        <v>5938</v>
      </c>
      <c r="H1775" s="127">
        <v>1</v>
      </c>
      <c r="I1775" s="128">
        <v>44950</v>
      </c>
      <c r="J1775" s="127" t="s">
        <v>3576</v>
      </c>
    </row>
    <row r="1776" spans="1:10" ht="65.25" customHeight="1" x14ac:dyDescent="0.25">
      <c r="A1776" s="127">
        <v>40</v>
      </c>
      <c r="B1776" s="128">
        <v>44958</v>
      </c>
      <c r="C1776" s="128">
        <v>44950</v>
      </c>
      <c r="D1776" s="163" t="s">
        <v>6034</v>
      </c>
      <c r="E1776" s="134">
        <v>552301886617</v>
      </c>
      <c r="F1776" s="127" t="s">
        <v>6000</v>
      </c>
      <c r="G1776" s="127" t="s">
        <v>5938</v>
      </c>
      <c r="H1776" s="127">
        <v>1</v>
      </c>
      <c r="I1776" s="128">
        <v>44950</v>
      </c>
      <c r="J1776" s="127" t="s">
        <v>3576</v>
      </c>
    </row>
    <row r="1777" spans="1:10" ht="65.25" customHeight="1" x14ac:dyDescent="0.25">
      <c r="A1777" s="127">
        <v>41</v>
      </c>
      <c r="B1777" s="128">
        <v>44958</v>
      </c>
      <c r="C1777" s="128">
        <v>44950</v>
      </c>
      <c r="D1777" s="163" t="s">
        <v>31</v>
      </c>
      <c r="E1777" s="134">
        <v>550723020332</v>
      </c>
      <c r="F1777" s="127" t="s">
        <v>6000</v>
      </c>
      <c r="G1777" s="127" t="s">
        <v>5938</v>
      </c>
      <c r="H1777" s="127">
        <v>1</v>
      </c>
      <c r="I1777" s="128">
        <v>44950</v>
      </c>
      <c r="J1777" s="127" t="s">
        <v>3576</v>
      </c>
    </row>
    <row r="1778" spans="1:10" ht="65.25" customHeight="1" x14ac:dyDescent="0.25">
      <c r="A1778" s="127">
        <v>42</v>
      </c>
      <c r="B1778" s="128">
        <v>44958</v>
      </c>
      <c r="C1778" s="128">
        <v>44950</v>
      </c>
      <c r="D1778" s="163" t="s">
        <v>6035</v>
      </c>
      <c r="E1778" s="134">
        <v>551100817019</v>
      </c>
      <c r="F1778" s="127" t="s">
        <v>6000</v>
      </c>
      <c r="G1778" s="127" t="s">
        <v>5938</v>
      </c>
      <c r="H1778" s="127">
        <v>1</v>
      </c>
      <c r="I1778" s="128">
        <v>44950</v>
      </c>
      <c r="J1778" s="127" t="s">
        <v>3576</v>
      </c>
    </row>
    <row r="1779" spans="1:10" ht="65.25" customHeight="1" x14ac:dyDescent="0.25">
      <c r="A1779" s="127">
        <v>43</v>
      </c>
      <c r="B1779" s="128">
        <v>44958</v>
      </c>
      <c r="C1779" s="128">
        <v>44950</v>
      </c>
      <c r="D1779" s="163" t="s">
        <v>6036</v>
      </c>
      <c r="E1779" s="134">
        <v>553702770611</v>
      </c>
      <c r="F1779" s="127" t="s">
        <v>6000</v>
      </c>
      <c r="G1779" s="127" t="s">
        <v>5938</v>
      </c>
      <c r="H1779" s="127">
        <v>1</v>
      </c>
      <c r="I1779" s="128">
        <v>44950</v>
      </c>
      <c r="J1779" s="127" t="s">
        <v>3576</v>
      </c>
    </row>
    <row r="1780" spans="1:10" ht="65.25" customHeight="1" x14ac:dyDescent="0.25">
      <c r="A1780" s="127">
        <v>44</v>
      </c>
      <c r="B1780" s="128">
        <v>44958</v>
      </c>
      <c r="C1780" s="128">
        <v>44950</v>
      </c>
      <c r="D1780" s="163" t="s">
        <v>6037</v>
      </c>
      <c r="E1780" s="134">
        <v>552301101682</v>
      </c>
      <c r="F1780" s="127" t="s">
        <v>6000</v>
      </c>
      <c r="G1780" s="127" t="s">
        <v>5938</v>
      </c>
      <c r="H1780" s="127">
        <v>1</v>
      </c>
      <c r="I1780" s="128">
        <v>44950</v>
      </c>
      <c r="J1780" s="127" t="s">
        <v>3576</v>
      </c>
    </row>
    <row r="1781" spans="1:10" ht="65.25" customHeight="1" x14ac:dyDescent="0.25">
      <c r="A1781" s="127">
        <v>45</v>
      </c>
      <c r="B1781" s="128">
        <v>44958</v>
      </c>
      <c r="C1781" s="128">
        <v>44950</v>
      </c>
      <c r="D1781" s="163" t="s">
        <v>6038</v>
      </c>
      <c r="E1781" s="134">
        <v>553903225239</v>
      </c>
      <c r="F1781" s="127" t="s">
        <v>6000</v>
      </c>
      <c r="G1781" s="127" t="s">
        <v>5938</v>
      </c>
      <c r="H1781" s="127">
        <v>1</v>
      </c>
      <c r="I1781" s="128">
        <v>44950</v>
      </c>
      <c r="J1781" s="127" t="s">
        <v>3576</v>
      </c>
    </row>
    <row r="1782" spans="1:10" ht="65.25" customHeight="1" x14ac:dyDescent="0.25">
      <c r="A1782" s="127">
        <v>46</v>
      </c>
      <c r="B1782" s="128">
        <v>44958</v>
      </c>
      <c r="C1782" s="128">
        <v>44950</v>
      </c>
      <c r="D1782" s="163" t="s">
        <v>6039</v>
      </c>
      <c r="E1782" s="134">
        <v>553402743840</v>
      </c>
      <c r="F1782" s="127" t="s">
        <v>6000</v>
      </c>
      <c r="G1782" s="127" t="s">
        <v>5938</v>
      </c>
      <c r="H1782" s="127">
        <v>1</v>
      </c>
      <c r="I1782" s="128">
        <v>44950</v>
      </c>
      <c r="J1782" s="127" t="s">
        <v>3576</v>
      </c>
    </row>
    <row r="1783" spans="1:10" ht="65.25" customHeight="1" x14ac:dyDescent="0.25">
      <c r="A1783" s="127">
        <v>47</v>
      </c>
      <c r="B1783" s="128">
        <v>44958</v>
      </c>
      <c r="C1783" s="128">
        <v>44950</v>
      </c>
      <c r="D1783" s="163" t="s">
        <v>6040</v>
      </c>
      <c r="E1783" s="134">
        <v>550609753623</v>
      </c>
      <c r="F1783" s="127" t="s">
        <v>6000</v>
      </c>
      <c r="G1783" s="127" t="s">
        <v>5938</v>
      </c>
      <c r="H1783" s="127">
        <v>1</v>
      </c>
      <c r="I1783" s="128">
        <v>44950</v>
      </c>
      <c r="J1783" s="127" t="s">
        <v>3576</v>
      </c>
    </row>
    <row r="1784" spans="1:10" ht="65.25" customHeight="1" x14ac:dyDescent="0.25">
      <c r="A1784" s="127">
        <v>48</v>
      </c>
      <c r="B1784" s="128">
        <v>44958</v>
      </c>
      <c r="C1784" s="128">
        <v>44950</v>
      </c>
      <c r="D1784" s="163" t="s">
        <v>6041</v>
      </c>
      <c r="E1784" s="134">
        <v>553501192752</v>
      </c>
      <c r="F1784" s="127" t="s">
        <v>6000</v>
      </c>
      <c r="G1784" s="127" t="s">
        <v>5938</v>
      </c>
      <c r="H1784" s="127">
        <v>1</v>
      </c>
      <c r="I1784" s="128">
        <v>44950</v>
      </c>
      <c r="J1784" s="127" t="s">
        <v>3576</v>
      </c>
    </row>
    <row r="1785" spans="1:10" ht="65.25" customHeight="1" x14ac:dyDescent="0.25">
      <c r="A1785" s="127">
        <v>49</v>
      </c>
      <c r="B1785" s="128">
        <v>44958</v>
      </c>
      <c r="C1785" s="128">
        <v>44950</v>
      </c>
      <c r="D1785" s="163" t="s">
        <v>6042</v>
      </c>
      <c r="E1785" s="134">
        <v>550149099688</v>
      </c>
      <c r="F1785" s="127" t="s">
        <v>6000</v>
      </c>
      <c r="G1785" s="127" t="s">
        <v>5938</v>
      </c>
      <c r="H1785" s="127">
        <v>1</v>
      </c>
      <c r="I1785" s="128">
        <v>44950</v>
      </c>
      <c r="J1785" s="127" t="s">
        <v>3576</v>
      </c>
    </row>
    <row r="1786" spans="1:10" ht="65.25" customHeight="1" x14ac:dyDescent="0.25">
      <c r="A1786" s="127">
        <v>50</v>
      </c>
      <c r="B1786" s="128">
        <v>44958</v>
      </c>
      <c r="C1786" s="128">
        <v>44950</v>
      </c>
      <c r="D1786" s="163" t="s">
        <v>6043</v>
      </c>
      <c r="E1786" s="134">
        <v>550411700597</v>
      </c>
      <c r="F1786" s="127" t="s">
        <v>6000</v>
      </c>
      <c r="G1786" s="127" t="s">
        <v>5938</v>
      </c>
      <c r="H1786" s="127">
        <v>1</v>
      </c>
      <c r="I1786" s="128">
        <v>44950</v>
      </c>
      <c r="J1786" s="127" t="s">
        <v>3576</v>
      </c>
    </row>
    <row r="1787" spans="1:10" ht="65.25" customHeight="1" x14ac:dyDescent="0.25">
      <c r="A1787" s="127">
        <v>51</v>
      </c>
      <c r="B1787" s="128">
        <v>44958</v>
      </c>
      <c r="C1787" s="128">
        <v>44950</v>
      </c>
      <c r="D1787" s="163" t="s">
        <v>6044</v>
      </c>
      <c r="E1787" s="134">
        <v>550609983458</v>
      </c>
      <c r="F1787" s="127" t="s">
        <v>6000</v>
      </c>
      <c r="G1787" s="127" t="s">
        <v>5938</v>
      </c>
      <c r="H1787" s="127">
        <v>1</v>
      </c>
      <c r="I1787" s="128">
        <v>44950</v>
      </c>
      <c r="J1787" s="127" t="s">
        <v>3576</v>
      </c>
    </row>
    <row r="1788" spans="1:10" ht="65.25" customHeight="1" x14ac:dyDescent="0.25">
      <c r="A1788" s="127">
        <v>52</v>
      </c>
      <c r="B1788" s="128">
        <v>44958</v>
      </c>
      <c r="C1788" s="128">
        <v>44950</v>
      </c>
      <c r="D1788" s="163" t="s">
        <v>6045</v>
      </c>
      <c r="E1788" s="134">
        <v>553704202974</v>
      </c>
      <c r="F1788" s="127" t="s">
        <v>6000</v>
      </c>
      <c r="G1788" s="127" t="s">
        <v>5938</v>
      </c>
      <c r="H1788" s="127">
        <v>1</v>
      </c>
      <c r="I1788" s="128">
        <v>44950</v>
      </c>
      <c r="J1788" s="127" t="s">
        <v>3576</v>
      </c>
    </row>
    <row r="1789" spans="1:10" ht="65.25" customHeight="1" x14ac:dyDescent="0.25">
      <c r="A1789" s="127">
        <v>53</v>
      </c>
      <c r="B1789" s="128">
        <v>44958</v>
      </c>
      <c r="C1789" s="128">
        <v>44950</v>
      </c>
      <c r="D1789" s="163" t="s">
        <v>6046</v>
      </c>
      <c r="E1789" s="134">
        <v>550725591349</v>
      </c>
      <c r="F1789" s="127" t="s">
        <v>6000</v>
      </c>
      <c r="G1789" s="127" t="s">
        <v>5938</v>
      </c>
      <c r="H1789" s="127">
        <v>1</v>
      </c>
      <c r="I1789" s="128">
        <v>44950</v>
      </c>
      <c r="J1789" s="127" t="s">
        <v>3576</v>
      </c>
    </row>
    <row r="1790" spans="1:10" ht="65.25" customHeight="1" x14ac:dyDescent="0.25">
      <c r="A1790" s="127">
        <v>54</v>
      </c>
      <c r="B1790" s="128">
        <v>44958</v>
      </c>
      <c r="C1790" s="128">
        <v>44950</v>
      </c>
      <c r="D1790" s="163" t="s">
        <v>6047</v>
      </c>
      <c r="E1790" s="134">
        <v>550112364643</v>
      </c>
      <c r="F1790" s="127" t="s">
        <v>6000</v>
      </c>
      <c r="G1790" s="127" t="s">
        <v>5938</v>
      </c>
      <c r="H1790" s="127">
        <v>1</v>
      </c>
      <c r="I1790" s="128">
        <v>44950</v>
      </c>
      <c r="J1790" s="127" t="s">
        <v>3576</v>
      </c>
    </row>
    <row r="1791" spans="1:10" ht="65.25" customHeight="1" x14ac:dyDescent="0.25">
      <c r="A1791" s="127">
        <v>55</v>
      </c>
      <c r="B1791" s="128">
        <v>44958</v>
      </c>
      <c r="C1791" s="128">
        <v>44945</v>
      </c>
      <c r="D1791" s="163" t="s">
        <v>6048</v>
      </c>
      <c r="E1791" s="134">
        <v>550116171635</v>
      </c>
      <c r="F1791" s="127" t="s">
        <v>6000</v>
      </c>
      <c r="G1791" s="127" t="s">
        <v>5938</v>
      </c>
      <c r="H1791" s="127">
        <v>1</v>
      </c>
      <c r="I1791" s="128">
        <v>44945</v>
      </c>
      <c r="J1791" s="127" t="s">
        <v>3576</v>
      </c>
    </row>
    <row r="1792" spans="1:10" ht="65.25" customHeight="1" x14ac:dyDescent="0.25">
      <c r="A1792" s="127">
        <v>56</v>
      </c>
      <c r="B1792" s="128">
        <v>44958</v>
      </c>
      <c r="C1792" s="128">
        <v>44949</v>
      </c>
      <c r="D1792" s="163" t="s">
        <v>6049</v>
      </c>
      <c r="E1792" s="134">
        <v>550145692216</v>
      </c>
      <c r="F1792" s="127" t="s">
        <v>6000</v>
      </c>
      <c r="G1792" s="127" t="s">
        <v>5940</v>
      </c>
      <c r="H1792" s="127">
        <v>1</v>
      </c>
      <c r="I1792" s="128">
        <v>44949</v>
      </c>
      <c r="J1792" s="127" t="s">
        <v>3576</v>
      </c>
    </row>
    <row r="1793" spans="1:10" ht="65.25" customHeight="1" x14ac:dyDescent="0.25">
      <c r="A1793" s="127">
        <v>57</v>
      </c>
      <c r="B1793" s="128">
        <v>44958</v>
      </c>
      <c r="C1793" s="128">
        <v>44950</v>
      </c>
      <c r="D1793" s="163" t="s">
        <v>6010</v>
      </c>
      <c r="E1793" s="134">
        <v>551101042117</v>
      </c>
      <c r="F1793" s="127" t="s">
        <v>6000</v>
      </c>
      <c r="G1793" s="127" t="s">
        <v>5938</v>
      </c>
      <c r="H1793" s="127">
        <v>3</v>
      </c>
      <c r="I1793" s="128">
        <v>44950</v>
      </c>
      <c r="J1793" s="127" t="s">
        <v>3576</v>
      </c>
    </row>
    <row r="1794" spans="1:10" ht="65.25" customHeight="1" x14ac:dyDescent="0.25">
      <c r="A1794" s="127">
        <v>58</v>
      </c>
      <c r="B1794" s="128">
        <v>44958</v>
      </c>
      <c r="C1794" s="128">
        <v>44952</v>
      </c>
      <c r="D1794" s="163" t="s">
        <v>5964</v>
      </c>
      <c r="E1794" s="134">
        <v>550406107198</v>
      </c>
      <c r="F1794" s="127" t="s">
        <v>6000</v>
      </c>
      <c r="G1794" s="127" t="s">
        <v>5938</v>
      </c>
      <c r="H1794" s="127">
        <v>1</v>
      </c>
      <c r="I1794" s="128">
        <v>44952</v>
      </c>
      <c r="J1794" s="127" t="s">
        <v>3576</v>
      </c>
    </row>
    <row r="1795" spans="1:10" ht="65.25" customHeight="1" x14ac:dyDescent="0.25">
      <c r="A1795" s="127">
        <v>59</v>
      </c>
      <c r="B1795" s="128">
        <v>44958</v>
      </c>
      <c r="C1795" s="128">
        <v>44952</v>
      </c>
      <c r="D1795" s="163" t="s">
        <v>6050</v>
      </c>
      <c r="E1795" s="134">
        <v>553701004029</v>
      </c>
      <c r="F1795" s="127" t="s">
        <v>6000</v>
      </c>
      <c r="G1795" s="127" t="s">
        <v>5938</v>
      </c>
      <c r="H1795" s="127">
        <v>1</v>
      </c>
      <c r="I1795" s="128">
        <v>44952</v>
      </c>
      <c r="J1795" s="127" t="s">
        <v>3576</v>
      </c>
    </row>
    <row r="1796" spans="1:10" ht="65.25" customHeight="1" x14ac:dyDescent="0.25">
      <c r="A1796" s="127">
        <v>60</v>
      </c>
      <c r="B1796" s="128">
        <v>44958</v>
      </c>
      <c r="C1796" s="128">
        <v>44953</v>
      </c>
      <c r="D1796" s="163" t="s">
        <v>6051</v>
      </c>
      <c r="E1796" s="134">
        <v>551001692591</v>
      </c>
      <c r="F1796" s="127" t="s">
        <v>6011</v>
      </c>
      <c r="G1796" s="127" t="s">
        <v>5923</v>
      </c>
      <c r="H1796" s="127">
        <v>3</v>
      </c>
      <c r="I1796" s="128">
        <v>44953</v>
      </c>
      <c r="J1796" s="127" t="s">
        <v>3576</v>
      </c>
    </row>
    <row r="1797" spans="1:10" ht="65.25" customHeight="1" x14ac:dyDescent="0.25">
      <c r="A1797" s="127">
        <v>61</v>
      </c>
      <c r="B1797" s="128">
        <v>44958</v>
      </c>
      <c r="C1797" s="128">
        <v>44953</v>
      </c>
      <c r="D1797" s="163" t="s">
        <v>6052</v>
      </c>
      <c r="E1797" s="134">
        <v>721500030230</v>
      </c>
      <c r="F1797" s="127" t="s">
        <v>6011</v>
      </c>
      <c r="G1797" s="127" t="s">
        <v>5923</v>
      </c>
      <c r="H1797" s="127">
        <v>3</v>
      </c>
      <c r="I1797" s="128">
        <v>44953</v>
      </c>
      <c r="J1797" s="127" t="s">
        <v>3576</v>
      </c>
    </row>
    <row r="1798" spans="1:10" ht="65.25" customHeight="1" x14ac:dyDescent="0.25">
      <c r="A1798" s="127">
        <v>62</v>
      </c>
      <c r="B1798" s="128">
        <v>44958</v>
      </c>
      <c r="C1798" s="128">
        <v>44953</v>
      </c>
      <c r="D1798" s="163" t="s">
        <v>6053</v>
      </c>
      <c r="E1798" s="134">
        <v>551002952605</v>
      </c>
      <c r="F1798" s="127" t="s">
        <v>6011</v>
      </c>
      <c r="G1798" s="127" t="s">
        <v>5923</v>
      </c>
      <c r="H1798" s="127">
        <v>3</v>
      </c>
      <c r="I1798" s="128">
        <v>44953</v>
      </c>
      <c r="J1798" s="127" t="s">
        <v>3576</v>
      </c>
    </row>
    <row r="1799" spans="1:10" ht="65.25" customHeight="1" x14ac:dyDescent="0.25">
      <c r="A1799" s="127">
        <v>63</v>
      </c>
      <c r="B1799" s="128">
        <v>44958</v>
      </c>
      <c r="C1799" s="128">
        <v>44953</v>
      </c>
      <c r="D1799" s="163" t="s">
        <v>6054</v>
      </c>
      <c r="E1799" s="134">
        <v>551000026768</v>
      </c>
      <c r="F1799" s="127" t="s">
        <v>6011</v>
      </c>
      <c r="G1799" s="127" t="s">
        <v>5923</v>
      </c>
      <c r="H1799" s="127">
        <v>3</v>
      </c>
      <c r="I1799" s="128">
        <v>44953</v>
      </c>
      <c r="J1799" s="127" t="s">
        <v>3576</v>
      </c>
    </row>
    <row r="1800" spans="1:10" ht="65.25" customHeight="1" x14ac:dyDescent="0.25">
      <c r="A1800" s="127">
        <v>64</v>
      </c>
      <c r="B1800" s="128">
        <v>44958</v>
      </c>
      <c r="C1800" s="128">
        <v>44957</v>
      </c>
      <c r="D1800" s="163" t="s">
        <v>6009</v>
      </c>
      <c r="E1800" s="134">
        <v>550507217398</v>
      </c>
      <c r="F1800" s="127" t="s">
        <v>6000</v>
      </c>
      <c r="G1800" s="127" t="s">
        <v>5938</v>
      </c>
      <c r="H1800" s="127">
        <v>1</v>
      </c>
      <c r="I1800" s="128">
        <v>44957</v>
      </c>
      <c r="J1800" s="127" t="s">
        <v>3576</v>
      </c>
    </row>
    <row r="1801" spans="1:10" ht="65.25" customHeight="1" x14ac:dyDescent="0.25">
      <c r="A1801" s="127">
        <v>65</v>
      </c>
      <c r="B1801" s="128">
        <v>44958</v>
      </c>
      <c r="C1801" s="128">
        <v>44957</v>
      </c>
      <c r="D1801" s="163" t="s">
        <v>3716</v>
      </c>
      <c r="E1801" s="134">
        <v>5505219700</v>
      </c>
      <c r="F1801" s="127" t="s">
        <v>6000</v>
      </c>
      <c r="G1801" s="127" t="s">
        <v>5940</v>
      </c>
      <c r="H1801" s="127">
        <v>8</v>
      </c>
      <c r="I1801" s="128">
        <v>44957</v>
      </c>
      <c r="J1801" s="127" t="s">
        <v>3576</v>
      </c>
    </row>
    <row r="1802" spans="1:10" ht="65.25" customHeight="1" x14ac:dyDescent="0.25">
      <c r="A1802" s="127">
        <v>66</v>
      </c>
      <c r="B1802" s="128">
        <v>44985</v>
      </c>
      <c r="C1802" s="128">
        <v>44958</v>
      </c>
      <c r="D1802" s="163" t="s">
        <v>6055</v>
      </c>
      <c r="E1802" s="134">
        <v>550205518180</v>
      </c>
      <c r="F1802" s="127" t="s">
        <v>6000</v>
      </c>
      <c r="G1802" s="127" t="s">
        <v>5940</v>
      </c>
      <c r="H1802" s="127">
        <v>1</v>
      </c>
      <c r="I1802" s="128">
        <v>44958</v>
      </c>
      <c r="J1802" s="127" t="s">
        <v>3576</v>
      </c>
    </row>
    <row r="1803" spans="1:10" ht="65.25" customHeight="1" x14ac:dyDescent="0.25">
      <c r="A1803" s="127">
        <v>67</v>
      </c>
      <c r="B1803" s="128">
        <v>44985</v>
      </c>
      <c r="C1803" s="128">
        <v>44958</v>
      </c>
      <c r="D1803" s="163" t="s">
        <v>6056</v>
      </c>
      <c r="E1803" s="134">
        <v>551902275515</v>
      </c>
      <c r="F1803" s="127" t="s">
        <v>6000</v>
      </c>
      <c r="G1803" s="127" t="s">
        <v>6057</v>
      </c>
      <c r="H1803" s="127">
        <v>1</v>
      </c>
      <c r="I1803" s="128">
        <v>44958</v>
      </c>
      <c r="J1803" s="127" t="s">
        <v>3576</v>
      </c>
    </row>
    <row r="1804" spans="1:10" ht="65.25" customHeight="1" x14ac:dyDescent="0.25">
      <c r="A1804" s="127">
        <v>68</v>
      </c>
      <c r="B1804" s="128">
        <v>44985</v>
      </c>
      <c r="C1804" s="128">
        <v>44958</v>
      </c>
      <c r="D1804" s="163" t="s">
        <v>32</v>
      </c>
      <c r="E1804" s="134">
        <v>5507292085</v>
      </c>
      <c r="F1804" s="127" t="s">
        <v>6000</v>
      </c>
      <c r="G1804" s="127" t="s">
        <v>6057</v>
      </c>
      <c r="H1804" s="127">
        <v>1</v>
      </c>
      <c r="I1804" s="128">
        <v>44958</v>
      </c>
      <c r="J1804" s="127" t="s">
        <v>3576</v>
      </c>
    </row>
    <row r="1805" spans="1:10" ht="65.25" customHeight="1" x14ac:dyDescent="0.25">
      <c r="A1805" s="127">
        <v>69</v>
      </c>
      <c r="B1805" s="128">
        <v>44985</v>
      </c>
      <c r="C1805" s="128">
        <v>44958</v>
      </c>
      <c r="D1805" s="163" t="s">
        <v>6058</v>
      </c>
      <c r="E1805" s="134">
        <v>552701437486</v>
      </c>
      <c r="F1805" s="127" t="s">
        <v>6000</v>
      </c>
      <c r="G1805" s="127" t="s">
        <v>6057</v>
      </c>
      <c r="H1805" s="127">
        <v>1</v>
      </c>
      <c r="I1805" s="128">
        <v>44958</v>
      </c>
      <c r="J1805" s="127" t="s">
        <v>3576</v>
      </c>
    </row>
    <row r="1806" spans="1:10" ht="65.25" customHeight="1" x14ac:dyDescent="0.25">
      <c r="A1806" s="127">
        <v>70</v>
      </c>
      <c r="B1806" s="128">
        <v>44985</v>
      </c>
      <c r="C1806" s="128">
        <v>44958</v>
      </c>
      <c r="D1806" s="163" t="s">
        <v>6025</v>
      </c>
      <c r="E1806" s="134">
        <v>554001808241</v>
      </c>
      <c r="F1806" s="127" t="s">
        <v>6000</v>
      </c>
      <c r="G1806" s="127" t="s">
        <v>6057</v>
      </c>
      <c r="H1806" s="127">
        <v>1</v>
      </c>
      <c r="I1806" s="128">
        <v>44958</v>
      </c>
      <c r="J1806" s="127" t="s">
        <v>3576</v>
      </c>
    </row>
    <row r="1807" spans="1:10" ht="65.25" customHeight="1" x14ac:dyDescent="0.25">
      <c r="A1807" s="127">
        <v>71</v>
      </c>
      <c r="B1807" s="128">
        <v>44985</v>
      </c>
      <c r="C1807" s="128">
        <v>44958</v>
      </c>
      <c r="D1807" s="163" t="s">
        <v>6026</v>
      </c>
      <c r="E1807" s="134">
        <v>550613867158</v>
      </c>
      <c r="F1807" s="127" t="s">
        <v>6000</v>
      </c>
      <c r="G1807" s="127" t="s">
        <v>6057</v>
      </c>
      <c r="H1807" s="127">
        <v>1</v>
      </c>
      <c r="I1807" s="128">
        <v>44958</v>
      </c>
      <c r="J1807" s="127" t="s">
        <v>3576</v>
      </c>
    </row>
    <row r="1808" spans="1:10" ht="65.25" customHeight="1" x14ac:dyDescent="0.25">
      <c r="A1808" s="127">
        <v>72</v>
      </c>
      <c r="B1808" s="128">
        <v>44985</v>
      </c>
      <c r="C1808" s="128">
        <v>44959</v>
      </c>
      <c r="D1808" s="163" t="s">
        <v>6059</v>
      </c>
      <c r="E1808" s="134">
        <v>550601550565</v>
      </c>
      <c r="F1808" s="127" t="s">
        <v>6000</v>
      </c>
      <c r="G1808" s="127" t="s">
        <v>6057</v>
      </c>
      <c r="H1808" s="127">
        <v>1</v>
      </c>
      <c r="I1808" s="128">
        <v>44959</v>
      </c>
      <c r="J1808" s="127" t="s">
        <v>3576</v>
      </c>
    </row>
    <row r="1809" spans="1:10" ht="65.25" customHeight="1" x14ac:dyDescent="0.25">
      <c r="A1809" s="127">
        <v>73</v>
      </c>
      <c r="B1809" s="128">
        <v>44985</v>
      </c>
      <c r="C1809" s="128">
        <v>44960</v>
      </c>
      <c r="D1809" s="163" t="s">
        <v>6020</v>
      </c>
      <c r="E1809" s="134">
        <v>553101606470</v>
      </c>
      <c r="F1809" s="127" t="s">
        <v>6000</v>
      </c>
      <c r="G1809" s="127" t="s">
        <v>6057</v>
      </c>
      <c r="H1809" s="127">
        <v>1</v>
      </c>
      <c r="I1809" s="128">
        <v>44960</v>
      </c>
      <c r="J1809" s="127" t="s">
        <v>3576</v>
      </c>
    </row>
    <row r="1810" spans="1:10" ht="65.25" customHeight="1" x14ac:dyDescent="0.25">
      <c r="A1810" s="127">
        <v>74</v>
      </c>
      <c r="B1810" s="128">
        <v>44985</v>
      </c>
      <c r="C1810" s="128">
        <v>44964</v>
      </c>
      <c r="D1810" s="163" t="s">
        <v>6010</v>
      </c>
      <c r="E1810" s="134">
        <v>551101042117</v>
      </c>
      <c r="F1810" s="127" t="s">
        <v>6000</v>
      </c>
      <c r="G1810" s="127" t="s">
        <v>5940</v>
      </c>
      <c r="H1810" s="127">
        <v>3</v>
      </c>
      <c r="I1810" s="128">
        <v>44964</v>
      </c>
      <c r="J1810" s="127" t="s">
        <v>3576</v>
      </c>
    </row>
    <row r="1811" spans="1:10" ht="65.25" customHeight="1" x14ac:dyDescent="0.25">
      <c r="A1811" s="127">
        <v>75</v>
      </c>
      <c r="B1811" s="128">
        <v>44985</v>
      </c>
      <c r="C1811" s="128">
        <v>44965</v>
      </c>
      <c r="D1811" s="163" t="s">
        <v>6014</v>
      </c>
      <c r="E1811" s="134">
        <v>540417342327</v>
      </c>
      <c r="F1811" s="127" t="s">
        <v>6000</v>
      </c>
      <c r="G1811" s="127" t="s">
        <v>5940</v>
      </c>
      <c r="H1811" s="127">
        <v>1</v>
      </c>
      <c r="I1811" s="128">
        <v>44965</v>
      </c>
      <c r="J1811" s="127" t="s">
        <v>3576</v>
      </c>
    </row>
    <row r="1812" spans="1:10" ht="65.25" customHeight="1" x14ac:dyDescent="0.25">
      <c r="A1812" s="127">
        <v>76</v>
      </c>
      <c r="B1812" s="128">
        <v>44985</v>
      </c>
      <c r="C1812" s="128">
        <v>44965</v>
      </c>
      <c r="D1812" s="163" t="s">
        <v>6017</v>
      </c>
      <c r="E1812" s="134">
        <v>550725995461</v>
      </c>
      <c r="F1812" s="127" t="s">
        <v>6000</v>
      </c>
      <c r="G1812" s="127" t="s">
        <v>5940</v>
      </c>
      <c r="H1812" s="127">
        <v>1</v>
      </c>
      <c r="I1812" s="128">
        <v>44965</v>
      </c>
      <c r="J1812" s="127" t="s">
        <v>3576</v>
      </c>
    </row>
    <row r="1813" spans="1:10" ht="65.25" customHeight="1" x14ac:dyDescent="0.25">
      <c r="A1813" s="127">
        <v>77</v>
      </c>
      <c r="B1813" s="128">
        <v>44985</v>
      </c>
      <c r="C1813" s="128">
        <v>44967</v>
      </c>
      <c r="D1813" s="163" t="s">
        <v>6060</v>
      </c>
      <c r="E1813" s="134">
        <v>551702332822</v>
      </c>
      <c r="F1813" s="127" t="s">
        <v>6000</v>
      </c>
      <c r="G1813" s="127" t="s">
        <v>5940</v>
      </c>
      <c r="H1813" s="127">
        <v>1</v>
      </c>
      <c r="I1813" s="128">
        <v>44967</v>
      </c>
      <c r="J1813" s="127" t="s">
        <v>3576</v>
      </c>
    </row>
    <row r="1814" spans="1:10" ht="65.25" customHeight="1" x14ac:dyDescent="0.25">
      <c r="A1814" s="127">
        <v>78</v>
      </c>
      <c r="B1814" s="128">
        <v>44985</v>
      </c>
      <c r="C1814" s="128">
        <v>44963</v>
      </c>
      <c r="D1814" s="163" t="s">
        <v>6054</v>
      </c>
      <c r="E1814" s="134">
        <v>551000026768</v>
      </c>
      <c r="F1814" s="127" t="s">
        <v>6000</v>
      </c>
      <c r="G1814" s="127" t="s">
        <v>6057</v>
      </c>
      <c r="H1814" s="127">
        <v>1</v>
      </c>
      <c r="I1814" s="128">
        <v>44963</v>
      </c>
      <c r="J1814" s="127" t="s">
        <v>3576</v>
      </c>
    </row>
    <row r="1815" spans="1:10" ht="65.25" customHeight="1" x14ac:dyDescent="0.25">
      <c r="A1815" s="127">
        <v>79</v>
      </c>
      <c r="B1815" s="128">
        <v>44985</v>
      </c>
      <c r="C1815" s="128">
        <v>44963</v>
      </c>
      <c r="D1815" s="163" t="s">
        <v>6061</v>
      </c>
      <c r="E1815" s="134">
        <v>552001343627</v>
      </c>
      <c r="F1815" s="127" t="s">
        <v>6000</v>
      </c>
      <c r="G1815" s="127" t="s">
        <v>6057</v>
      </c>
      <c r="H1815" s="127">
        <v>1</v>
      </c>
      <c r="I1815" s="128">
        <v>44963</v>
      </c>
      <c r="J1815" s="127" t="s">
        <v>3576</v>
      </c>
    </row>
    <row r="1816" spans="1:10" ht="65.25" customHeight="1" x14ac:dyDescent="0.25">
      <c r="A1816" s="127">
        <v>80</v>
      </c>
      <c r="B1816" s="128">
        <v>44985</v>
      </c>
      <c r="C1816" s="128">
        <v>44963</v>
      </c>
      <c r="D1816" s="163" t="s">
        <v>6059</v>
      </c>
      <c r="E1816" s="134">
        <v>550601550565</v>
      </c>
      <c r="F1816" s="127" t="s">
        <v>6000</v>
      </c>
      <c r="G1816" s="127" t="s">
        <v>6057</v>
      </c>
      <c r="H1816" s="127">
        <v>1</v>
      </c>
      <c r="I1816" s="128">
        <v>44963</v>
      </c>
      <c r="J1816" s="127" t="s">
        <v>3576</v>
      </c>
    </row>
    <row r="1817" spans="1:10" ht="65.25" customHeight="1" x14ac:dyDescent="0.25">
      <c r="A1817" s="127">
        <v>81</v>
      </c>
      <c r="B1817" s="128">
        <v>44985</v>
      </c>
      <c r="C1817" s="128">
        <v>44963</v>
      </c>
      <c r="D1817" s="163" t="s">
        <v>6014</v>
      </c>
      <c r="E1817" s="134">
        <v>540417342327</v>
      </c>
      <c r="F1817" s="127" t="s">
        <v>6000</v>
      </c>
      <c r="G1817" s="127" t="s">
        <v>6057</v>
      </c>
      <c r="H1817" s="127">
        <v>1</v>
      </c>
      <c r="I1817" s="128">
        <v>44963</v>
      </c>
      <c r="J1817" s="127" t="s">
        <v>3576</v>
      </c>
    </row>
    <row r="1818" spans="1:10" ht="65.25" customHeight="1" x14ac:dyDescent="0.25">
      <c r="A1818" s="127">
        <v>82</v>
      </c>
      <c r="B1818" s="128">
        <v>44985</v>
      </c>
      <c r="C1818" s="128">
        <v>44965</v>
      </c>
      <c r="D1818" s="163" t="s">
        <v>6058</v>
      </c>
      <c r="E1818" s="134">
        <v>552701437486</v>
      </c>
      <c r="F1818" s="127" t="s">
        <v>6000</v>
      </c>
      <c r="G1818" s="127" t="s">
        <v>6057</v>
      </c>
      <c r="H1818" s="127">
        <v>1</v>
      </c>
      <c r="I1818" s="128">
        <v>44965</v>
      </c>
      <c r="J1818" s="127" t="s">
        <v>3576</v>
      </c>
    </row>
    <row r="1819" spans="1:10" ht="65.25" customHeight="1" x14ac:dyDescent="0.25">
      <c r="A1819" s="127">
        <v>83</v>
      </c>
      <c r="B1819" s="128">
        <v>44985</v>
      </c>
      <c r="C1819" s="128">
        <v>44965</v>
      </c>
      <c r="D1819" s="163" t="s">
        <v>6062</v>
      </c>
      <c r="E1819" s="134">
        <v>5528010380</v>
      </c>
      <c r="F1819" s="127" t="s">
        <v>6000</v>
      </c>
      <c r="G1819" s="127" t="s">
        <v>6057</v>
      </c>
      <c r="H1819" s="127">
        <v>1</v>
      </c>
      <c r="I1819" s="128">
        <v>44965</v>
      </c>
      <c r="J1819" s="127" t="s">
        <v>3576</v>
      </c>
    </row>
    <row r="1820" spans="1:10" ht="65.25" customHeight="1" x14ac:dyDescent="0.25">
      <c r="A1820" s="127">
        <v>84</v>
      </c>
      <c r="B1820" s="128">
        <v>44985</v>
      </c>
      <c r="C1820" s="128">
        <v>44970</v>
      </c>
      <c r="D1820" s="163" t="s">
        <v>6063</v>
      </c>
      <c r="E1820" s="134">
        <v>554000071396</v>
      </c>
      <c r="F1820" s="127" t="s">
        <v>6000</v>
      </c>
      <c r="G1820" s="127" t="s">
        <v>6057</v>
      </c>
      <c r="H1820" s="127">
        <v>3</v>
      </c>
      <c r="I1820" s="128">
        <v>44970</v>
      </c>
      <c r="J1820" s="127" t="s">
        <v>3576</v>
      </c>
    </row>
    <row r="1821" spans="1:10" ht="65.25" customHeight="1" x14ac:dyDescent="0.25">
      <c r="A1821" s="127">
        <v>85</v>
      </c>
      <c r="B1821" s="128">
        <v>44985</v>
      </c>
      <c r="C1821" s="128">
        <v>44970</v>
      </c>
      <c r="D1821" s="163" t="s">
        <v>33</v>
      </c>
      <c r="E1821" s="134">
        <v>5523000734</v>
      </c>
      <c r="F1821" s="127" t="s">
        <v>6000</v>
      </c>
      <c r="G1821" s="127" t="s">
        <v>6057</v>
      </c>
      <c r="H1821" s="127">
        <v>3</v>
      </c>
      <c r="I1821" s="128">
        <v>44970</v>
      </c>
      <c r="J1821" s="127" t="s">
        <v>3576</v>
      </c>
    </row>
    <row r="1822" spans="1:10" ht="65.25" customHeight="1" x14ac:dyDescent="0.25">
      <c r="A1822" s="127">
        <v>86</v>
      </c>
      <c r="B1822" s="128">
        <v>44985</v>
      </c>
      <c r="C1822" s="128">
        <v>44972</v>
      </c>
      <c r="D1822" s="163" t="s">
        <v>34</v>
      </c>
      <c r="E1822" s="134">
        <v>551800563465</v>
      </c>
      <c r="F1822" s="127" t="s">
        <v>6000</v>
      </c>
      <c r="G1822" s="127" t="s">
        <v>5940</v>
      </c>
      <c r="H1822" s="127">
        <v>1</v>
      </c>
      <c r="I1822" s="128">
        <v>44972</v>
      </c>
      <c r="J1822" s="127" t="s">
        <v>3576</v>
      </c>
    </row>
    <row r="1823" spans="1:10" ht="65.25" customHeight="1" x14ac:dyDescent="0.25">
      <c r="A1823" s="127">
        <v>87</v>
      </c>
      <c r="B1823" s="128">
        <v>44985</v>
      </c>
      <c r="C1823" s="128">
        <v>44973</v>
      </c>
      <c r="D1823" s="163" t="s">
        <v>6064</v>
      </c>
      <c r="E1823" s="134">
        <v>551801843480</v>
      </c>
      <c r="F1823" s="127" t="s">
        <v>6000</v>
      </c>
      <c r="G1823" s="127" t="s">
        <v>5940</v>
      </c>
      <c r="H1823" s="127">
        <v>1</v>
      </c>
      <c r="I1823" s="128">
        <v>44973</v>
      </c>
      <c r="J1823" s="127" t="s">
        <v>3576</v>
      </c>
    </row>
    <row r="1824" spans="1:10" ht="65.25" customHeight="1" x14ac:dyDescent="0.25">
      <c r="A1824" s="127">
        <v>88</v>
      </c>
      <c r="B1824" s="128">
        <v>44985</v>
      </c>
      <c r="C1824" s="128">
        <v>44973</v>
      </c>
      <c r="D1824" s="163" t="s">
        <v>6065</v>
      </c>
      <c r="E1824" s="134">
        <v>553300682700</v>
      </c>
      <c r="F1824" s="127" t="s">
        <v>6000</v>
      </c>
      <c r="G1824" s="127" t="s">
        <v>5940</v>
      </c>
      <c r="H1824" s="127">
        <v>1</v>
      </c>
      <c r="I1824" s="128">
        <v>44973</v>
      </c>
      <c r="J1824" s="127" t="s">
        <v>3576</v>
      </c>
    </row>
    <row r="1825" spans="1:10" ht="65.25" customHeight="1" x14ac:dyDescent="0.25">
      <c r="A1825" s="127">
        <v>89</v>
      </c>
      <c r="B1825" s="128">
        <v>44985</v>
      </c>
      <c r="C1825" s="128">
        <v>44973</v>
      </c>
      <c r="D1825" s="163" t="s">
        <v>34</v>
      </c>
      <c r="E1825" s="134">
        <v>551800563465</v>
      </c>
      <c r="F1825" s="127" t="s">
        <v>6000</v>
      </c>
      <c r="G1825" s="127" t="s">
        <v>5940</v>
      </c>
      <c r="H1825" s="127">
        <v>1</v>
      </c>
      <c r="I1825" s="128">
        <v>44973</v>
      </c>
      <c r="J1825" s="127" t="s">
        <v>3576</v>
      </c>
    </row>
    <row r="1826" spans="1:10" ht="65.25" customHeight="1" x14ac:dyDescent="0.25">
      <c r="A1826" s="127">
        <v>90</v>
      </c>
      <c r="B1826" s="128">
        <v>44985</v>
      </c>
      <c r="C1826" s="128">
        <v>44973</v>
      </c>
      <c r="D1826" s="163" t="s">
        <v>6066</v>
      </c>
      <c r="E1826" s="134">
        <v>550712663363</v>
      </c>
      <c r="F1826" s="127" t="s">
        <v>6000</v>
      </c>
      <c r="G1826" s="127" t="s">
        <v>5940</v>
      </c>
      <c r="H1826" s="127">
        <v>1</v>
      </c>
      <c r="I1826" s="128">
        <v>44973</v>
      </c>
      <c r="J1826" s="127" t="s">
        <v>3576</v>
      </c>
    </row>
    <row r="1827" spans="1:10" ht="65.25" customHeight="1" x14ac:dyDescent="0.25">
      <c r="A1827" s="127">
        <v>91</v>
      </c>
      <c r="B1827" s="128">
        <v>44985</v>
      </c>
      <c r="C1827" s="128">
        <v>44973</v>
      </c>
      <c r="D1827" s="163" t="s">
        <v>6010</v>
      </c>
      <c r="E1827" s="134">
        <v>551101042117</v>
      </c>
      <c r="F1827" s="127" t="s">
        <v>6000</v>
      </c>
      <c r="G1827" s="127" t="s">
        <v>5940</v>
      </c>
      <c r="H1827" s="127">
        <v>1</v>
      </c>
      <c r="I1827" s="128">
        <v>44973</v>
      </c>
      <c r="J1827" s="127" t="s">
        <v>3576</v>
      </c>
    </row>
    <row r="1828" spans="1:10" ht="65.25" customHeight="1" x14ac:dyDescent="0.25">
      <c r="A1828" s="127">
        <v>92</v>
      </c>
      <c r="B1828" s="128">
        <v>44985</v>
      </c>
      <c r="C1828" s="128">
        <v>44973</v>
      </c>
      <c r="D1828" s="163" t="s">
        <v>6067</v>
      </c>
      <c r="E1828" s="134">
        <v>552203582723</v>
      </c>
      <c r="F1828" s="127" t="s">
        <v>6000</v>
      </c>
      <c r="G1828" s="127" t="s">
        <v>5940</v>
      </c>
      <c r="H1828" s="127">
        <v>1</v>
      </c>
      <c r="I1828" s="128">
        <v>44973</v>
      </c>
      <c r="J1828" s="127" t="s">
        <v>3576</v>
      </c>
    </row>
    <row r="1829" spans="1:10" ht="65.25" customHeight="1" x14ac:dyDescent="0.25">
      <c r="A1829" s="127">
        <v>93</v>
      </c>
      <c r="B1829" s="128">
        <v>44985</v>
      </c>
      <c r="C1829" s="128">
        <v>44973</v>
      </c>
      <c r="D1829" s="163" t="s">
        <v>6068</v>
      </c>
      <c r="E1829" s="134">
        <v>550415272600</v>
      </c>
      <c r="F1829" s="127" t="s">
        <v>6000</v>
      </c>
      <c r="G1829" s="127" t="s">
        <v>5940</v>
      </c>
      <c r="H1829" s="127">
        <v>1</v>
      </c>
      <c r="I1829" s="128">
        <v>44973</v>
      </c>
      <c r="J1829" s="127" t="s">
        <v>3576</v>
      </c>
    </row>
    <row r="1830" spans="1:10" ht="65.25" customHeight="1" x14ac:dyDescent="0.25">
      <c r="A1830" s="127">
        <v>94</v>
      </c>
      <c r="B1830" s="128">
        <v>44985</v>
      </c>
      <c r="C1830" s="128">
        <v>44973</v>
      </c>
      <c r="D1830" s="163" t="s">
        <v>6024</v>
      </c>
      <c r="E1830" s="134">
        <v>550527787090</v>
      </c>
      <c r="F1830" s="127" t="s">
        <v>6000</v>
      </c>
      <c r="G1830" s="127" t="s">
        <v>5940</v>
      </c>
      <c r="H1830" s="127">
        <v>1</v>
      </c>
      <c r="I1830" s="128">
        <v>44973</v>
      </c>
      <c r="J1830" s="127" t="s">
        <v>3576</v>
      </c>
    </row>
    <row r="1831" spans="1:10" ht="65.25" customHeight="1" x14ac:dyDescent="0.25">
      <c r="A1831" s="127">
        <v>95</v>
      </c>
      <c r="B1831" s="128">
        <v>44985</v>
      </c>
      <c r="C1831" s="128">
        <v>44973</v>
      </c>
      <c r="D1831" s="163" t="s">
        <v>6016</v>
      </c>
      <c r="E1831" s="134">
        <v>550105209485</v>
      </c>
      <c r="F1831" s="127" t="s">
        <v>6000</v>
      </c>
      <c r="G1831" s="127" t="s">
        <v>5940</v>
      </c>
      <c r="H1831" s="127">
        <v>1</v>
      </c>
      <c r="I1831" s="128">
        <v>44973</v>
      </c>
      <c r="J1831" s="127" t="s">
        <v>3576</v>
      </c>
    </row>
    <row r="1832" spans="1:10" ht="65.25" customHeight="1" x14ac:dyDescent="0.25">
      <c r="A1832" s="127">
        <v>96</v>
      </c>
      <c r="B1832" s="128">
        <v>44985</v>
      </c>
      <c r="C1832" s="128">
        <v>44973</v>
      </c>
      <c r="D1832" s="163" t="s">
        <v>6069</v>
      </c>
      <c r="E1832" s="134">
        <v>552201793479</v>
      </c>
      <c r="F1832" s="127" t="s">
        <v>6000</v>
      </c>
      <c r="G1832" s="127" t="s">
        <v>5940</v>
      </c>
      <c r="H1832" s="127">
        <v>1</v>
      </c>
      <c r="I1832" s="128">
        <v>44973</v>
      </c>
      <c r="J1832" s="127" t="s">
        <v>3576</v>
      </c>
    </row>
    <row r="1833" spans="1:10" ht="65.25" customHeight="1" x14ac:dyDescent="0.25">
      <c r="A1833" s="127">
        <v>97</v>
      </c>
      <c r="B1833" s="128">
        <v>44985</v>
      </c>
      <c r="C1833" s="128">
        <v>44973</v>
      </c>
      <c r="D1833" s="163" t="s">
        <v>6070</v>
      </c>
      <c r="E1833" s="134">
        <v>550114709540</v>
      </c>
      <c r="F1833" s="127" t="s">
        <v>6000</v>
      </c>
      <c r="G1833" s="127" t="s">
        <v>5940</v>
      </c>
      <c r="H1833" s="127">
        <v>1</v>
      </c>
      <c r="I1833" s="128">
        <v>44973</v>
      </c>
      <c r="J1833" s="127" t="s">
        <v>3576</v>
      </c>
    </row>
    <row r="1834" spans="1:10" ht="65.25" customHeight="1" x14ac:dyDescent="0.25">
      <c r="A1834" s="127">
        <v>98</v>
      </c>
      <c r="B1834" s="128">
        <v>44985</v>
      </c>
      <c r="C1834" s="128">
        <v>44977</v>
      </c>
      <c r="D1834" s="163" t="s">
        <v>6071</v>
      </c>
      <c r="E1834" s="134">
        <v>552601515490</v>
      </c>
      <c r="F1834" s="127" t="s">
        <v>6000</v>
      </c>
      <c r="G1834" s="127" t="s">
        <v>5940</v>
      </c>
      <c r="H1834" s="127">
        <v>1</v>
      </c>
      <c r="I1834" s="128">
        <v>44977</v>
      </c>
      <c r="J1834" s="127" t="s">
        <v>3576</v>
      </c>
    </row>
    <row r="1835" spans="1:10" ht="65.25" customHeight="1" x14ac:dyDescent="0.25">
      <c r="A1835" s="127">
        <v>99</v>
      </c>
      <c r="B1835" s="128">
        <v>44985</v>
      </c>
      <c r="C1835" s="128">
        <v>44970</v>
      </c>
      <c r="D1835" s="163" t="s">
        <v>6051</v>
      </c>
      <c r="E1835" s="134">
        <v>551001692591</v>
      </c>
      <c r="F1835" s="127" t="s">
        <v>6000</v>
      </c>
      <c r="G1835" s="127" t="s">
        <v>6057</v>
      </c>
      <c r="H1835" s="127">
        <v>1</v>
      </c>
      <c r="I1835" s="128">
        <v>44970</v>
      </c>
      <c r="J1835" s="127" t="s">
        <v>3576</v>
      </c>
    </row>
    <row r="1836" spans="1:10" ht="65.25" customHeight="1" x14ac:dyDescent="0.25">
      <c r="A1836" s="127">
        <v>100</v>
      </c>
      <c r="B1836" s="128">
        <v>44985</v>
      </c>
      <c r="C1836" s="128">
        <v>44970</v>
      </c>
      <c r="D1836" s="163" t="s">
        <v>6058</v>
      </c>
      <c r="E1836" s="134">
        <v>552701437486</v>
      </c>
      <c r="F1836" s="127" t="s">
        <v>6000</v>
      </c>
      <c r="G1836" s="127" t="s">
        <v>6057</v>
      </c>
      <c r="H1836" s="127">
        <v>1</v>
      </c>
      <c r="I1836" s="128">
        <v>44970</v>
      </c>
      <c r="J1836" s="127" t="s">
        <v>3576</v>
      </c>
    </row>
    <row r="1837" spans="1:10" ht="65.25" customHeight="1" x14ac:dyDescent="0.25">
      <c r="A1837" s="127">
        <v>101</v>
      </c>
      <c r="B1837" s="128">
        <v>44985</v>
      </c>
      <c r="C1837" s="128">
        <v>44970</v>
      </c>
      <c r="D1837" s="163" t="s">
        <v>6072</v>
      </c>
      <c r="E1837" s="134">
        <v>550107324846</v>
      </c>
      <c r="F1837" s="127" t="s">
        <v>6000</v>
      </c>
      <c r="G1837" s="127" t="s">
        <v>6057</v>
      </c>
      <c r="H1837" s="127">
        <v>1</v>
      </c>
      <c r="I1837" s="128">
        <v>44970</v>
      </c>
      <c r="J1837" s="127" t="s">
        <v>3576</v>
      </c>
    </row>
    <row r="1838" spans="1:10" ht="65.25" customHeight="1" x14ac:dyDescent="0.25">
      <c r="A1838" s="127">
        <v>102</v>
      </c>
      <c r="B1838" s="128">
        <v>44985</v>
      </c>
      <c r="C1838" s="128">
        <v>44971</v>
      </c>
      <c r="D1838" s="163" t="s">
        <v>3607</v>
      </c>
      <c r="E1838" s="134">
        <v>5509000108</v>
      </c>
      <c r="F1838" s="127" t="s">
        <v>6011</v>
      </c>
      <c r="G1838" s="127" t="s">
        <v>5923</v>
      </c>
      <c r="H1838" s="127">
        <v>3</v>
      </c>
      <c r="I1838" s="128">
        <v>44971</v>
      </c>
      <c r="J1838" s="127" t="s">
        <v>3576</v>
      </c>
    </row>
    <row r="1839" spans="1:10" ht="65.25" customHeight="1" x14ac:dyDescent="0.25">
      <c r="A1839" s="127">
        <v>103</v>
      </c>
      <c r="B1839" s="128">
        <v>44985</v>
      </c>
      <c r="C1839" s="128">
        <v>44971</v>
      </c>
      <c r="D1839" s="163" t="s">
        <v>6073</v>
      </c>
      <c r="E1839" s="134">
        <v>550722954428</v>
      </c>
      <c r="F1839" s="127" t="s">
        <v>6011</v>
      </c>
      <c r="G1839" s="127" t="s">
        <v>5923</v>
      </c>
      <c r="H1839" s="127">
        <v>3</v>
      </c>
      <c r="I1839" s="128">
        <v>44971</v>
      </c>
      <c r="J1839" s="127" t="s">
        <v>3576</v>
      </c>
    </row>
    <row r="1840" spans="1:10" ht="65.25" customHeight="1" x14ac:dyDescent="0.25">
      <c r="A1840" s="127">
        <v>104</v>
      </c>
      <c r="B1840" s="128">
        <v>44985</v>
      </c>
      <c r="C1840" s="128">
        <v>44971</v>
      </c>
      <c r="D1840" s="163" t="s">
        <v>6052</v>
      </c>
      <c r="E1840" s="134">
        <v>721500030230</v>
      </c>
      <c r="F1840" s="127" t="s">
        <v>6011</v>
      </c>
      <c r="G1840" s="127" t="s">
        <v>5923</v>
      </c>
      <c r="H1840" s="127">
        <v>3</v>
      </c>
      <c r="I1840" s="128">
        <v>44971</v>
      </c>
      <c r="J1840" s="127" t="s">
        <v>3576</v>
      </c>
    </row>
    <row r="1841" spans="1:10" ht="65.25" customHeight="1" x14ac:dyDescent="0.25">
      <c r="A1841" s="127">
        <v>105</v>
      </c>
      <c r="B1841" s="128">
        <v>44985</v>
      </c>
      <c r="C1841" s="128">
        <v>44971</v>
      </c>
      <c r="D1841" s="163" t="s">
        <v>6074</v>
      </c>
      <c r="E1841" s="134">
        <v>552200137040</v>
      </c>
      <c r="F1841" s="127" t="s">
        <v>6011</v>
      </c>
      <c r="G1841" s="127" t="s">
        <v>5923</v>
      </c>
      <c r="H1841" s="127">
        <v>3</v>
      </c>
      <c r="I1841" s="128">
        <v>44971</v>
      </c>
      <c r="J1841" s="127" t="s">
        <v>3576</v>
      </c>
    </row>
    <row r="1842" spans="1:10" ht="65.25" customHeight="1" x14ac:dyDescent="0.25">
      <c r="A1842" s="127">
        <v>106</v>
      </c>
      <c r="B1842" s="128">
        <v>44985</v>
      </c>
      <c r="C1842" s="128">
        <v>44971</v>
      </c>
      <c r="D1842" s="163" t="s">
        <v>6075</v>
      </c>
      <c r="E1842" s="134">
        <v>550408719044</v>
      </c>
      <c r="F1842" s="127" t="s">
        <v>6011</v>
      </c>
      <c r="G1842" s="127" t="s">
        <v>5923</v>
      </c>
      <c r="H1842" s="127">
        <v>3</v>
      </c>
      <c r="I1842" s="128">
        <v>44971</v>
      </c>
      <c r="J1842" s="127" t="s">
        <v>3576</v>
      </c>
    </row>
    <row r="1843" spans="1:10" ht="65.25" customHeight="1" x14ac:dyDescent="0.25">
      <c r="A1843" s="127">
        <v>107</v>
      </c>
      <c r="B1843" s="128">
        <v>44985</v>
      </c>
      <c r="C1843" s="128">
        <v>44971</v>
      </c>
      <c r="D1843" s="163" t="s">
        <v>6009</v>
      </c>
      <c r="E1843" s="134">
        <v>550507217398</v>
      </c>
      <c r="F1843" s="127" t="s">
        <v>6011</v>
      </c>
      <c r="G1843" s="127" t="s">
        <v>5923</v>
      </c>
      <c r="H1843" s="127">
        <v>3</v>
      </c>
      <c r="I1843" s="128">
        <v>44971</v>
      </c>
      <c r="J1843" s="127" t="s">
        <v>3576</v>
      </c>
    </row>
    <row r="1844" spans="1:10" ht="65.25" customHeight="1" x14ac:dyDescent="0.25">
      <c r="A1844" s="127">
        <v>108</v>
      </c>
      <c r="B1844" s="128">
        <v>44985</v>
      </c>
      <c r="C1844" s="128">
        <v>44971</v>
      </c>
      <c r="D1844" s="163" t="s">
        <v>6076</v>
      </c>
      <c r="E1844" s="134">
        <v>551903230080</v>
      </c>
      <c r="F1844" s="127" t="s">
        <v>6011</v>
      </c>
      <c r="G1844" s="127" t="s">
        <v>5923</v>
      </c>
      <c r="H1844" s="127">
        <v>3</v>
      </c>
      <c r="I1844" s="128">
        <v>44971</v>
      </c>
      <c r="J1844" s="127" t="s">
        <v>3576</v>
      </c>
    </row>
    <row r="1845" spans="1:10" ht="65.25" customHeight="1" x14ac:dyDescent="0.25">
      <c r="A1845" s="127">
        <v>109</v>
      </c>
      <c r="B1845" s="128">
        <v>44985</v>
      </c>
      <c r="C1845" s="128">
        <v>44971</v>
      </c>
      <c r="D1845" s="163" t="s">
        <v>6077</v>
      </c>
      <c r="E1845" s="134">
        <v>552100152694</v>
      </c>
      <c r="F1845" s="127" t="s">
        <v>6011</v>
      </c>
      <c r="G1845" s="127" t="s">
        <v>5923</v>
      </c>
      <c r="H1845" s="127">
        <v>3</v>
      </c>
      <c r="I1845" s="128">
        <v>44971</v>
      </c>
      <c r="J1845" s="127" t="s">
        <v>3576</v>
      </c>
    </row>
    <row r="1846" spans="1:10" ht="65.25" customHeight="1" x14ac:dyDescent="0.25">
      <c r="A1846" s="127">
        <v>110</v>
      </c>
      <c r="B1846" s="128">
        <v>44985</v>
      </c>
      <c r="C1846" s="128">
        <v>44971</v>
      </c>
      <c r="D1846" s="163" t="s">
        <v>6078</v>
      </c>
      <c r="E1846" s="134">
        <v>552100383081</v>
      </c>
      <c r="F1846" s="127" t="s">
        <v>6011</v>
      </c>
      <c r="G1846" s="127" t="s">
        <v>5923</v>
      </c>
      <c r="H1846" s="127">
        <v>3</v>
      </c>
      <c r="I1846" s="128">
        <v>44971</v>
      </c>
      <c r="J1846" s="127" t="s">
        <v>3576</v>
      </c>
    </row>
    <row r="1847" spans="1:10" ht="65.25" customHeight="1" x14ac:dyDescent="0.25">
      <c r="A1847" s="127">
        <v>111</v>
      </c>
      <c r="B1847" s="128">
        <v>44985</v>
      </c>
      <c r="C1847" s="128">
        <v>44971</v>
      </c>
      <c r="D1847" s="163" t="s">
        <v>6069</v>
      </c>
      <c r="E1847" s="134">
        <v>552201793479</v>
      </c>
      <c r="F1847" s="127" t="s">
        <v>6011</v>
      </c>
      <c r="G1847" s="127" t="s">
        <v>5923</v>
      </c>
      <c r="H1847" s="127">
        <v>3</v>
      </c>
      <c r="I1847" s="128">
        <v>44971</v>
      </c>
      <c r="J1847" s="127" t="s">
        <v>3576</v>
      </c>
    </row>
    <row r="1848" spans="1:10" ht="65.25" customHeight="1" x14ac:dyDescent="0.25">
      <c r="A1848" s="127">
        <v>112</v>
      </c>
      <c r="B1848" s="128">
        <v>44985</v>
      </c>
      <c r="C1848" s="128">
        <v>44971</v>
      </c>
      <c r="D1848" s="163" t="s">
        <v>6032</v>
      </c>
      <c r="E1848" s="134">
        <v>553101718409</v>
      </c>
      <c r="F1848" s="127" t="s">
        <v>6011</v>
      </c>
      <c r="G1848" s="127" t="s">
        <v>5923</v>
      </c>
      <c r="H1848" s="127">
        <v>3</v>
      </c>
      <c r="I1848" s="128">
        <v>44971</v>
      </c>
      <c r="J1848" s="127" t="s">
        <v>3576</v>
      </c>
    </row>
    <row r="1849" spans="1:10" ht="65.25" customHeight="1" x14ac:dyDescent="0.25">
      <c r="A1849" s="127">
        <v>113</v>
      </c>
      <c r="B1849" s="128">
        <v>44985</v>
      </c>
      <c r="C1849" s="128">
        <v>44971</v>
      </c>
      <c r="D1849" s="163" t="s">
        <v>6079</v>
      </c>
      <c r="E1849" s="134">
        <v>553903259333</v>
      </c>
      <c r="F1849" s="127" t="s">
        <v>6011</v>
      </c>
      <c r="G1849" s="127" t="s">
        <v>5923</v>
      </c>
      <c r="H1849" s="127">
        <v>3</v>
      </c>
      <c r="I1849" s="128">
        <v>44971</v>
      </c>
      <c r="J1849" s="127" t="s">
        <v>3576</v>
      </c>
    </row>
    <row r="1850" spans="1:10" ht="65.25" customHeight="1" x14ac:dyDescent="0.25">
      <c r="A1850" s="127">
        <v>114</v>
      </c>
      <c r="B1850" s="128">
        <v>44985</v>
      </c>
      <c r="C1850" s="128">
        <v>44971</v>
      </c>
      <c r="D1850" s="163" t="s">
        <v>6080</v>
      </c>
      <c r="E1850" s="134">
        <v>554000657014</v>
      </c>
      <c r="F1850" s="127" t="s">
        <v>6011</v>
      </c>
      <c r="G1850" s="127" t="s">
        <v>5923</v>
      </c>
      <c r="H1850" s="127">
        <v>3</v>
      </c>
      <c r="I1850" s="128">
        <v>44971</v>
      </c>
      <c r="J1850" s="127" t="s">
        <v>3576</v>
      </c>
    </row>
    <row r="1851" spans="1:10" ht="65.25" customHeight="1" x14ac:dyDescent="0.25">
      <c r="A1851" s="127">
        <v>115</v>
      </c>
      <c r="B1851" s="128">
        <v>44985</v>
      </c>
      <c r="C1851" s="128">
        <v>44971</v>
      </c>
      <c r="D1851" s="163" t="s">
        <v>6066</v>
      </c>
      <c r="E1851" s="134">
        <v>550712663363</v>
      </c>
      <c r="F1851" s="127" t="s">
        <v>6011</v>
      </c>
      <c r="G1851" s="127" t="s">
        <v>5923</v>
      </c>
      <c r="H1851" s="127">
        <v>3</v>
      </c>
      <c r="I1851" s="128">
        <v>44971</v>
      </c>
      <c r="J1851" s="127" t="s">
        <v>3576</v>
      </c>
    </row>
    <row r="1852" spans="1:10" ht="65.25" customHeight="1" x14ac:dyDescent="0.25">
      <c r="A1852" s="127">
        <v>116</v>
      </c>
      <c r="B1852" s="128">
        <v>44985</v>
      </c>
      <c r="C1852" s="128">
        <v>44971</v>
      </c>
      <c r="D1852" s="163" t="s">
        <v>6081</v>
      </c>
      <c r="E1852" s="134">
        <v>5513006230</v>
      </c>
      <c r="F1852" s="127" t="s">
        <v>6011</v>
      </c>
      <c r="G1852" s="127" t="s">
        <v>5923</v>
      </c>
      <c r="H1852" s="127">
        <v>3</v>
      </c>
      <c r="I1852" s="128">
        <v>44971</v>
      </c>
      <c r="J1852" s="127" t="s">
        <v>3576</v>
      </c>
    </row>
    <row r="1853" spans="1:10" ht="65.25" customHeight="1" x14ac:dyDescent="0.25">
      <c r="A1853" s="127">
        <v>117</v>
      </c>
      <c r="B1853" s="128">
        <v>44985</v>
      </c>
      <c r="C1853" s="128">
        <v>44971</v>
      </c>
      <c r="D1853" s="163" t="s">
        <v>6082</v>
      </c>
      <c r="E1853" s="134">
        <v>554001943057</v>
      </c>
      <c r="F1853" s="127" t="s">
        <v>6011</v>
      </c>
      <c r="G1853" s="127" t="s">
        <v>5923</v>
      </c>
      <c r="H1853" s="127">
        <v>3</v>
      </c>
      <c r="I1853" s="128">
        <v>44971</v>
      </c>
      <c r="J1853" s="127" t="s">
        <v>3576</v>
      </c>
    </row>
    <row r="1854" spans="1:10" ht="65.25" customHeight="1" x14ac:dyDescent="0.25">
      <c r="A1854" s="127">
        <v>118</v>
      </c>
      <c r="B1854" s="128">
        <v>44985</v>
      </c>
      <c r="C1854" s="128">
        <v>44971</v>
      </c>
      <c r="D1854" s="163" t="s">
        <v>6083</v>
      </c>
      <c r="E1854" s="134">
        <v>552501728079</v>
      </c>
      <c r="F1854" s="127" t="s">
        <v>6011</v>
      </c>
      <c r="G1854" s="127" t="s">
        <v>5923</v>
      </c>
      <c r="H1854" s="127">
        <v>3</v>
      </c>
      <c r="I1854" s="128">
        <v>44971</v>
      </c>
      <c r="J1854" s="127" t="s">
        <v>3576</v>
      </c>
    </row>
    <row r="1855" spans="1:10" ht="65.25" customHeight="1" x14ac:dyDescent="0.25">
      <c r="A1855" s="127">
        <v>119</v>
      </c>
      <c r="B1855" s="128">
        <v>44985</v>
      </c>
      <c r="C1855" s="128">
        <v>44971</v>
      </c>
      <c r="D1855" s="163" t="s">
        <v>6004</v>
      </c>
      <c r="E1855" s="134">
        <v>553901067097</v>
      </c>
      <c r="F1855" s="127" t="s">
        <v>6011</v>
      </c>
      <c r="G1855" s="127" t="s">
        <v>5923</v>
      </c>
      <c r="H1855" s="127">
        <v>3</v>
      </c>
      <c r="I1855" s="128">
        <v>44971</v>
      </c>
      <c r="J1855" s="127" t="s">
        <v>3576</v>
      </c>
    </row>
    <row r="1856" spans="1:10" ht="65.25" customHeight="1" x14ac:dyDescent="0.25">
      <c r="A1856" s="127">
        <v>120</v>
      </c>
      <c r="B1856" s="128">
        <v>44985</v>
      </c>
      <c r="C1856" s="128">
        <v>44971</v>
      </c>
      <c r="D1856" s="163" t="s">
        <v>6084</v>
      </c>
      <c r="E1856" s="134">
        <v>5510010245</v>
      </c>
      <c r="F1856" s="127" t="s">
        <v>6011</v>
      </c>
      <c r="G1856" s="127" t="s">
        <v>5923</v>
      </c>
      <c r="H1856" s="127">
        <v>3</v>
      </c>
      <c r="I1856" s="128">
        <v>44971</v>
      </c>
      <c r="J1856" s="127" t="s">
        <v>3576</v>
      </c>
    </row>
    <row r="1857" spans="1:10" ht="65.25" customHeight="1" x14ac:dyDescent="0.25">
      <c r="A1857" s="127">
        <v>121</v>
      </c>
      <c r="B1857" s="128">
        <v>44985</v>
      </c>
      <c r="C1857" s="128">
        <v>44971</v>
      </c>
      <c r="D1857" s="163" t="s">
        <v>6085</v>
      </c>
      <c r="E1857" s="134">
        <v>551400992942</v>
      </c>
      <c r="F1857" s="127" t="s">
        <v>6011</v>
      </c>
      <c r="G1857" s="127" t="s">
        <v>5923</v>
      </c>
      <c r="H1857" s="127">
        <v>3</v>
      </c>
      <c r="I1857" s="128">
        <v>44971</v>
      </c>
      <c r="J1857" s="127" t="s">
        <v>3576</v>
      </c>
    </row>
    <row r="1858" spans="1:10" ht="65.25" customHeight="1" x14ac:dyDescent="0.25">
      <c r="A1858" s="127">
        <v>122</v>
      </c>
      <c r="B1858" s="128">
        <v>44985</v>
      </c>
      <c r="C1858" s="128">
        <v>44971</v>
      </c>
      <c r="D1858" s="163" t="s">
        <v>6008</v>
      </c>
      <c r="E1858" s="134">
        <v>551400089240</v>
      </c>
      <c r="F1858" s="127" t="s">
        <v>6011</v>
      </c>
      <c r="G1858" s="127" t="s">
        <v>5923</v>
      </c>
      <c r="H1858" s="127">
        <v>3</v>
      </c>
      <c r="I1858" s="128">
        <v>44971</v>
      </c>
      <c r="J1858" s="127" t="s">
        <v>3576</v>
      </c>
    </row>
    <row r="1859" spans="1:10" ht="65.25" customHeight="1" x14ac:dyDescent="0.25">
      <c r="A1859" s="127">
        <v>123</v>
      </c>
      <c r="B1859" s="128">
        <v>44985</v>
      </c>
      <c r="C1859" s="128">
        <v>44971</v>
      </c>
      <c r="D1859" s="163" t="s">
        <v>6059</v>
      </c>
      <c r="E1859" s="134">
        <v>550601550565</v>
      </c>
      <c r="F1859" s="127" t="s">
        <v>6011</v>
      </c>
      <c r="G1859" s="127" t="s">
        <v>5923</v>
      </c>
      <c r="H1859" s="127">
        <v>3</v>
      </c>
      <c r="I1859" s="128">
        <v>44971</v>
      </c>
      <c r="J1859" s="127" t="s">
        <v>3576</v>
      </c>
    </row>
    <row r="1860" spans="1:10" ht="65.25" customHeight="1" x14ac:dyDescent="0.25">
      <c r="A1860" s="127">
        <v>124</v>
      </c>
      <c r="B1860" s="128">
        <v>44985</v>
      </c>
      <c r="C1860" s="128">
        <v>44971</v>
      </c>
      <c r="D1860" s="163" t="s">
        <v>6058</v>
      </c>
      <c r="E1860" s="134">
        <v>552701437486</v>
      </c>
      <c r="F1860" s="127" t="s">
        <v>6011</v>
      </c>
      <c r="G1860" s="127" t="s">
        <v>5923</v>
      </c>
      <c r="H1860" s="127">
        <v>3</v>
      </c>
      <c r="I1860" s="128">
        <v>44971</v>
      </c>
      <c r="J1860" s="127" t="s">
        <v>3576</v>
      </c>
    </row>
    <row r="1861" spans="1:10" ht="65.25" customHeight="1" x14ac:dyDescent="0.25">
      <c r="A1861" s="127">
        <v>125</v>
      </c>
      <c r="B1861" s="128">
        <v>44985</v>
      </c>
      <c r="C1861" s="128">
        <v>44971</v>
      </c>
      <c r="D1861" s="163" t="s">
        <v>6086</v>
      </c>
      <c r="E1861" s="134">
        <v>550520134670</v>
      </c>
      <c r="F1861" s="127" t="s">
        <v>6011</v>
      </c>
      <c r="G1861" s="127" t="s">
        <v>5923</v>
      </c>
      <c r="H1861" s="127">
        <v>3</v>
      </c>
      <c r="I1861" s="128">
        <v>44971</v>
      </c>
      <c r="J1861" s="127" t="s">
        <v>3576</v>
      </c>
    </row>
    <row r="1862" spans="1:10" ht="65.25" customHeight="1" x14ac:dyDescent="0.25">
      <c r="A1862" s="127">
        <v>126</v>
      </c>
      <c r="B1862" s="128">
        <v>44985</v>
      </c>
      <c r="C1862" s="128">
        <v>44971</v>
      </c>
      <c r="D1862" s="163" t="s">
        <v>6087</v>
      </c>
      <c r="E1862" s="134">
        <v>553902709639</v>
      </c>
      <c r="F1862" s="127" t="s">
        <v>6011</v>
      </c>
      <c r="G1862" s="127" t="s">
        <v>5923</v>
      </c>
      <c r="H1862" s="127">
        <v>3</v>
      </c>
      <c r="I1862" s="128">
        <v>44971</v>
      </c>
      <c r="J1862" s="127" t="s">
        <v>3576</v>
      </c>
    </row>
    <row r="1863" spans="1:10" ht="65.25" customHeight="1" x14ac:dyDescent="0.25">
      <c r="A1863" s="127">
        <v>127</v>
      </c>
      <c r="B1863" s="128">
        <v>44985</v>
      </c>
      <c r="C1863" s="128">
        <v>44971</v>
      </c>
      <c r="D1863" s="163" t="s">
        <v>6088</v>
      </c>
      <c r="E1863" s="134">
        <v>553100021502</v>
      </c>
      <c r="F1863" s="127" t="s">
        <v>6000</v>
      </c>
      <c r="G1863" s="127" t="s">
        <v>6057</v>
      </c>
      <c r="H1863" s="127">
        <v>1</v>
      </c>
      <c r="I1863" s="128">
        <v>44971</v>
      </c>
      <c r="J1863" s="127" t="s">
        <v>3576</v>
      </c>
    </row>
    <row r="1864" spans="1:10" ht="65.25" customHeight="1" x14ac:dyDescent="0.25">
      <c r="A1864" s="127">
        <v>128</v>
      </c>
      <c r="B1864" s="128">
        <v>44985</v>
      </c>
      <c r="C1864" s="128">
        <v>44972</v>
      </c>
      <c r="D1864" s="163" t="s">
        <v>6089</v>
      </c>
      <c r="E1864" s="134">
        <v>551702783649</v>
      </c>
      <c r="F1864" s="127" t="s">
        <v>6000</v>
      </c>
      <c r="G1864" s="127" t="s">
        <v>6057</v>
      </c>
      <c r="H1864" s="127">
        <v>1</v>
      </c>
      <c r="I1864" s="128">
        <v>44972</v>
      </c>
      <c r="J1864" s="127" t="s">
        <v>3576</v>
      </c>
    </row>
    <row r="1865" spans="1:10" ht="65.25" customHeight="1" x14ac:dyDescent="0.25">
      <c r="A1865" s="127">
        <v>129</v>
      </c>
      <c r="B1865" s="128">
        <v>44985</v>
      </c>
      <c r="C1865" s="128">
        <v>44974</v>
      </c>
      <c r="D1865" s="163" t="s">
        <v>6047</v>
      </c>
      <c r="E1865" s="134">
        <v>550112364643</v>
      </c>
      <c r="F1865" s="127" t="s">
        <v>6000</v>
      </c>
      <c r="G1865" s="127" t="s">
        <v>6057</v>
      </c>
      <c r="H1865" s="127">
        <v>1</v>
      </c>
      <c r="I1865" s="128">
        <v>44974</v>
      </c>
      <c r="J1865" s="127" t="s">
        <v>3576</v>
      </c>
    </row>
    <row r="1866" spans="1:10" ht="65.25" customHeight="1" x14ac:dyDescent="0.25">
      <c r="A1866" s="127">
        <v>130</v>
      </c>
      <c r="B1866" s="128">
        <v>44985</v>
      </c>
      <c r="C1866" s="128">
        <v>44978</v>
      </c>
      <c r="D1866" s="163" t="s">
        <v>6090</v>
      </c>
      <c r="E1866" s="134">
        <v>550600502791</v>
      </c>
      <c r="F1866" s="127" t="s">
        <v>6000</v>
      </c>
      <c r="G1866" s="127" t="s">
        <v>6057</v>
      </c>
      <c r="H1866" s="127">
        <v>1</v>
      </c>
      <c r="I1866" s="128">
        <v>44978</v>
      </c>
      <c r="J1866" s="127" t="s">
        <v>3576</v>
      </c>
    </row>
    <row r="1867" spans="1:10" ht="65.25" customHeight="1" x14ac:dyDescent="0.25">
      <c r="A1867" s="127">
        <v>131</v>
      </c>
      <c r="B1867" s="128">
        <v>44985</v>
      </c>
      <c r="C1867" s="128">
        <v>44984</v>
      </c>
      <c r="D1867" s="163" t="s">
        <v>6091</v>
      </c>
      <c r="E1867" s="134">
        <v>551406278822</v>
      </c>
      <c r="F1867" s="127" t="s">
        <v>6000</v>
      </c>
      <c r="G1867" s="127" t="s">
        <v>6057</v>
      </c>
      <c r="H1867" s="127">
        <v>1</v>
      </c>
      <c r="I1867" s="128">
        <v>44984</v>
      </c>
      <c r="J1867" s="127" t="s">
        <v>3576</v>
      </c>
    </row>
    <row r="1868" spans="1:10" ht="65.25" customHeight="1" x14ac:dyDescent="0.25">
      <c r="A1868" s="127">
        <v>132</v>
      </c>
      <c r="B1868" s="128">
        <v>44985</v>
      </c>
      <c r="C1868" s="128">
        <v>44984</v>
      </c>
      <c r="D1868" s="163" t="s">
        <v>6092</v>
      </c>
      <c r="E1868" s="134">
        <v>551503512179</v>
      </c>
      <c r="F1868" s="127" t="s">
        <v>6000</v>
      </c>
      <c r="G1868" s="127" t="s">
        <v>6057</v>
      </c>
      <c r="H1868" s="127">
        <v>1</v>
      </c>
      <c r="I1868" s="128">
        <v>44984</v>
      </c>
      <c r="J1868" s="127" t="s">
        <v>3576</v>
      </c>
    </row>
    <row r="1869" spans="1:10" ht="65.25" customHeight="1" x14ac:dyDescent="0.25">
      <c r="A1869" s="127">
        <v>133</v>
      </c>
      <c r="B1869" s="128">
        <v>44985</v>
      </c>
      <c r="C1869" s="128">
        <v>44984</v>
      </c>
      <c r="D1869" s="163" t="s">
        <v>6093</v>
      </c>
      <c r="E1869" s="134">
        <v>551502708965</v>
      </c>
      <c r="F1869" s="127" t="s">
        <v>6000</v>
      </c>
      <c r="G1869" s="127" t="s">
        <v>6057</v>
      </c>
      <c r="H1869" s="127">
        <v>1</v>
      </c>
      <c r="I1869" s="128">
        <v>44984</v>
      </c>
      <c r="J1869" s="127" t="s">
        <v>3576</v>
      </c>
    </row>
    <row r="1870" spans="1:10" ht="65.25" customHeight="1" x14ac:dyDescent="0.25">
      <c r="A1870" s="127">
        <v>134</v>
      </c>
      <c r="B1870" s="128">
        <v>44985</v>
      </c>
      <c r="C1870" s="128">
        <v>44984</v>
      </c>
      <c r="D1870" s="163" t="s">
        <v>6094</v>
      </c>
      <c r="E1870" s="134">
        <v>551904710450</v>
      </c>
      <c r="F1870" s="127" t="s">
        <v>6000</v>
      </c>
      <c r="G1870" s="127" t="s">
        <v>6057</v>
      </c>
      <c r="H1870" s="127">
        <v>1</v>
      </c>
      <c r="I1870" s="128">
        <v>44984</v>
      </c>
      <c r="J1870" s="127" t="s">
        <v>3576</v>
      </c>
    </row>
    <row r="1871" spans="1:10" ht="65.25" customHeight="1" x14ac:dyDescent="0.25">
      <c r="A1871" s="127">
        <v>135</v>
      </c>
      <c r="B1871" s="128">
        <v>44985</v>
      </c>
      <c r="C1871" s="128">
        <v>44984</v>
      </c>
      <c r="D1871" s="163" t="s">
        <v>6095</v>
      </c>
      <c r="E1871" s="134">
        <v>552601535539</v>
      </c>
      <c r="F1871" s="127" t="s">
        <v>6000</v>
      </c>
      <c r="G1871" s="127" t="s">
        <v>6057</v>
      </c>
      <c r="H1871" s="127">
        <v>1</v>
      </c>
      <c r="I1871" s="128">
        <v>44984</v>
      </c>
      <c r="J1871" s="127" t="s">
        <v>3576</v>
      </c>
    </row>
    <row r="1872" spans="1:10" ht="65.25" customHeight="1" x14ac:dyDescent="0.25">
      <c r="A1872" s="127">
        <v>136</v>
      </c>
      <c r="B1872" s="128">
        <v>44985</v>
      </c>
      <c r="C1872" s="128">
        <v>44984</v>
      </c>
      <c r="D1872" s="163" t="s">
        <v>6096</v>
      </c>
      <c r="E1872" s="134">
        <v>5507292409</v>
      </c>
      <c r="F1872" s="127" t="s">
        <v>6000</v>
      </c>
      <c r="G1872" s="127" t="s">
        <v>6057</v>
      </c>
      <c r="H1872" s="127">
        <v>1</v>
      </c>
      <c r="I1872" s="128">
        <v>44984</v>
      </c>
      <c r="J1872" s="127" t="s">
        <v>3576</v>
      </c>
    </row>
    <row r="1873" spans="1:10" ht="65.25" customHeight="1" x14ac:dyDescent="0.25">
      <c r="A1873" s="127">
        <v>137</v>
      </c>
      <c r="B1873" s="128">
        <v>44985</v>
      </c>
      <c r="C1873" s="128">
        <v>44984</v>
      </c>
      <c r="D1873" s="163" t="s">
        <v>6097</v>
      </c>
      <c r="E1873" s="134">
        <v>550311500146</v>
      </c>
      <c r="F1873" s="127" t="s">
        <v>6000</v>
      </c>
      <c r="G1873" s="127" t="s">
        <v>6057</v>
      </c>
      <c r="H1873" s="127">
        <v>1</v>
      </c>
      <c r="I1873" s="128">
        <v>44984</v>
      </c>
      <c r="J1873" s="127" t="s">
        <v>3576</v>
      </c>
    </row>
    <row r="1874" spans="1:10" ht="65.25" customHeight="1" x14ac:dyDescent="0.25">
      <c r="A1874" s="127">
        <v>138</v>
      </c>
      <c r="B1874" s="128">
        <v>44985</v>
      </c>
      <c r="C1874" s="128">
        <v>44984</v>
      </c>
      <c r="D1874" s="163" t="s">
        <v>6098</v>
      </c>
      <c r="E1874" s="134">
        <v>552601930271</v>
      </c>
      <c r="F1874" s="127" t="s">
        <v>6000</v>
      </c>
      <c r="G1874" s="127" t="s">
        <v>6057</v>
      </c>
      <c r="H1874" s="127">
        <v>1</v>
      </c>
      <c r="I1874" s="128">
        <v>44984</v>
      </c>
      <c r="J1874" s="127" t="s">
        <v>3576</v>
      </c>
    </row>
    <row r="1875" spans="1:10" ht="65.25" customHeight="1" x14ac:dyDescent="0.25">
      <c r="A1875" s="127">
        <v>139</v>
      </c>
      <c r="B1875" s="128">
        <v>44985</v>
      </c>
      <c r="C1875" s="128">
        <v>44984</v>
      </c>
      <c r="D1875" s="163" t="s">
        <v>6058</v>
      </c>
      <c r="E1875" s="134">
        <v>552701437486</v>
      </c>
      <c r="F1875" s="127" t="s">
        <v>6000</v>
      </c>
      <c r="G1875" s="127" t="s">
        <v>6057</v>
      </c>
      <c r="H1875" s="127">
        <v>1</v>
      </c>
      <c r="I1875" s="128">
        <v>44984</v>
      </c>
      <c r="J1875" s="127" t="s">
        <v>3576</v>
      </c>
    </row>
    <row r="1876" spans="1:10" ht="65.25" customHeight="1" x14ac:dyDescent="0.25">
      <c r="A1876" s="127">
        <v>140</v>
      </c>
      <c r="B1876" s="128">
        <v>44985</v>
      </c>
      <c r="C1876" s="128">
        <v>44984</v>
      </c>
      <c r="D1876" s="163" t="s">
        <v>6099</v>
      </c>
      <c r="E1876" s="134">
        <v>552101647509</v>
      </c>
      <c r="F1876" s="127" t="s">
        <v>6000</v>
      </c>
      <c r="G1876" s="127" t="s">
        <v>6057</v>
      </c>
      <c r="H1876" s="127">
        <v>1</v>
      </c>
      <c r="I1876" s="128">
        <v>44984</v>
      </c>
      <c r="J1876" s="127" t="s">
        <v>3576</v>
      </c>
    </row>
    <row r="1877" spans="1:10" ht="65.25" customHeight="1" x14ac:dyDescent="0.25">
      <c r="A1877" s="127">
        <v>141</v>
      </c>
      <c r="B1877" s="128">
        <v>44985</v>
      </c>
      <c r="C1877" s="128">
        <v>44984</v>
      </c>
      <c r="D1877" s="163" t="s">
        <v>6100</v>
      </c>
      <c r="E1877" s="134">
        <v>551201926014</v>
      </c>
      <c r="F1877" s="127" t="s">
        <v>6000</v>
      </c>
      <c r="G1877" s="127" t="s">
        <v>6057</v>
      </c>
      <c r="H1877" s="127">
        <v>1</v>
      </c>
      <c r="I1877" s="128">
        <v>44984</v>
      </c>
      <c r="J1877" s="127" t="s">
        <v>3576</v>
      </c>
    </row>
    <row r="1878" spans="1:10" ht="65.25" customHeight="1" x14ac:dyDescent="0.25">
      <c r="A1878" s="127">
        <v>142</v>
      </c>
      <c r="B1878" s="128">
        <v>44985</v>
      </c>
      <c r="C1878" s="128">
        <v>44984</v>
      </c>
      <c r="D1878" s="163" t="s">
        <v>6101</v>
      </c>
      <c r="E1878" s="134">
        <v>552101336006</v>
      </c>
      <c r="F1878" s="127" t="s">
        <v>6000</v>
      </c>
      <c r="G1878" s="127" t="s">
        <v>6057</v>
      </c>
      <c r="H1878" s="127">
        <v>1</v>
      </c>
      <c r="I1878" s="128">
        <v>44984</v>
      </c>
      <c r="J1878" s="127" t="s">
        <v>3576</v>
      </c>
    </row>
    <row r="1879" spans="1:10" ht="65.25" customHeight="1" x14ac:dyDescent="0.25">
      <c r="A1879" s="127">
        <v>143</v>
      </c>
      <c r="B1879" s="128">
        <v>44985</v>
      </c>
      <c r="C1879" s="128">
        <v>44984</v>
      </c>
      <c r="D1879" s="163" t="s">
        <v>6102</v>
      </c>
      <c r="E1879" s="134">
        <v>552600096303</v>
      </c>
      <c r="F1879" s="127" t="s">
        <v>6000</v>
      </c>
      <c r="G1879" s="127" t="s">
        <v>6057</v>
      </c>
      <c r="H1879" s="127">
        <v>1</v>
      </c>
      <c r="I1879" s="128">
        <v>44984</v>
      </c>
      <c r="J1879" s="127" t="s">
        <v>3576</v>
      </c>
    </row>
    <row r="1880" spans="1:10" ht="65.25" customHeight="1" x14ac:dyDescent="0.25">
      <c r="A1880" s="127">
        <v>144</v>
      </c>
      <c r="B1880" s="128">
        <v>44985</v>
      </c>
      <c r="C1880" s="128">
        <v>44984</v>
      </c>
      <c r="D1880" s="163" t="s">
        <v>6103</v>
      </c>
      <c r="E1880" s="134">
        <v>550711539282</v>
      </c>
      <c r="F1880" s="127" t="s">
        <v>6000</v>
      </c>
      <c r="G1880" s="127" t="s">
        <v>6057</v>
      </c>
      <c r="H1880" s="127">
        <v>1</v>
      </c>
      <c r="I1880" s="128">
        <v>44984</v>
      </c>
      <c r="J1880" s="127" t="s">
        <v>3576</v>
      </c>
    </row>
    <row r="1881" spans="1:10" ht="65.25" customHeight="1" x14ac:dyDescent="0.25">
      <c r="A1881" s="127">
        <v>145</v>
      </c>
      <c r="B1881" s="128">
        <v>44985</v>
      </c>
      <c r="C1881" s="128">
        <v>44984</v>
      </c>
      <c r="D1881" s="163" t="s">
        <v>6059</v>
      </c>
      <c r="E1881" s="134">
        <v>550601550565</v>
      </c>
      <c r="F1881" s="127" t="s">
        <v>6000</v>
      </c>
      <c r="G1881" s="127" t="s">
        <v>6057</v>
      </c>
      <c r="H1881" s="127">
        <v>1</v>
      </c>
      <c r="I1881" s="128">
        <v>44984</v>
      </c>
      <c r="J1881" s="127" t="s">
        <v>3576</v>
      </c>
    </row>
    <row r="1882" spans="1:10" ht="65.25" customHeight="1" x14ac:dyDescent="0.25">
      <c r="A1882" s="127">
        <v>146</v>
      </c>
      <c r="B1882" s="128">
        <v>44985</v>
      </c>
      <c r="C1882" s="128">
        <v>44984</v>
      </c>
      <c r="D1882" s="163" t="s">
        <v>6104</v>
      </c>
      <c r="E1882" s="134">
        <v>551905995102</v>
      </c>
      <c r="F1882" s="127" t="s">
        <v>6000</v>
      </c>
      <c r="G1882" s="127" t="s">
        <v>6057</v>
      </c>
      <c r="H1882" s="127">
        <v>1</v>
      </c>
      <c r="I1882" s="128">
        <v>44984</v>
      </c>
      <c r="J1882" s="127" t="s">
        <v>3576</v>
      </c>
    </row>
    <row r="1883" spans="1:10" ht="65.25" customHeight="1" x14ac:dyDescent="0.25">
      <c r="A1883" s="127">
        <v>147</v>
      </c>
      <c r="B1883" s="128">
        <v>44985</v>
      </c>
      <c r="C1883" s="128">
        <v>44984</v>
      </c>
      <c r="D1883" s="163" t="s">
        <v>6105</v>
      </c>
      <c r="E1883" s="134">
        <v>550111483060</v>
      </c>
      <c r="F1883" s="127" t="s">
        <v>6000</v>
      </c>
      <c r="G1883" s="127" t="s">
        <v>6057</v>
      </c>
      <c r="H1883" s="127">
        <v>1</v>
      </c>
      <c r="I1883" s="128">
        <v>44984</v>
      </c>
      <c r="J1883" s="127" t="s">
        <v>3576</v>
      </c>
    </row>
    <row r="1884" spans="1:10" ht="65.25" customHeight="1" x14ac:dyDescent="0.25">
      <c r="A1884" s="127">
        <v>148</v>
      </c>
      <c r="B1884" s="128">
        <v>44985</v>
      </c>
      <c r="C1884" s="128">
        <v>44984</v>
      </c>
      <c r="D1884" s="163" t="s">
        <v>6106</v>
      </c>
      <c r="E1884" s="134">
        <v>550764957702</v>
      </c>
      <c r="F1884" s="127" t="s">
        <v>6000</v>
      </c>
      <c r="G1884" s="127" t="s">
        <v>6057</v>
      </c>
      <c r="H1884" s="127">
        <v>1</v>
      </c>
      <c r="I1884" s="128">
        <v>44984</v>
      </c>
      <c r="J1884" s="127" t="s">
        <v>3576</v>
      </c>
    </row>
    <row r="1885" spans="1:10" ht="65.25" customHeight="1" x14ac:dyDescent="0.25">
      <c r="A1885" s="127">
        <v>149</v>
      </c>
      <c r="B1885" s="128">
        <v>44985</v>
      </c>
      <c r="C1885" s="128">
        <v>44984</v>
      </c>
      <c r="D1885" s="163" t="s">
        <v>6107</v>
      </c>
      <c r="E1885" s="134">
        <v>550501891378</v>
      </c>
      <c r="F1885" s="127" t="s">
        <v>6000</v>
      </c>
      <c r="G1885" s="127" t="s">
        <v>6057</v>
      </c>
      <c r="H1885" s="127">
        <v>1</v>
      </c>
      <c r="I1885" s="128">
        <v>44984</v>
      </c>
      <c r="J1885" s="127" t="s">
        <v>3576</v>
      </c>
    </row>
    <row r="1886" spans="1:10" ht="65.25" customHeight="1" x14ac:dyDescent="0.25">
      <c r="A1886" s="127">
        <v>150</v>
      </c>
      <c r="B1886" s="128">
        <v>44985</v>
      </c>
      <c r="C1886" s="128">
        <v>44984</v>
      </c>
      <c r="D1886" s="163" t="s">
        <v>35</v>
      </c>
      <c r="E1886" s="134">
        <v>550619368003</v>
      </c>
      <c r="F1886" s="127" t="s">
        <v>6000</v>
      </c>
      <c r="G1886" s="127" t="s">
        <v>6057</v>
      </c>
      <c r="H1886" s="127">
        <v>1</v>
      </c>
      <c r="I1886" s="128">
        <v>44984</v>
      </c>
      <c r="J1886" s="127" t="s">
        <v>3576</v>
      </c>
    </row>
    <row r="1887" spans="1:10" ht="65.25" customHeight="1" x14ac:dyDescent="0.25">
      <c r="A1887" s="127">
        <v>151</v>
      </c>
      <c r="B1887" s="128">
        <v>44985</v>
      </c>
      <c r="C1887" s="128">
        <v>44984</v>
      </c>
      <c r="D1887" s="163" t="s">
        <v>6108</v>
      </c>
      <c r="E1887" s="134">
        <v>5503267602</v>
      </c>
      <c r="F1887" s="127" t="s">
        <v>6000</v>
      </c>
      <c r="G1887" s="127" t="s">
        <v>6057</v>
      </c>
      <c r="H1887" s="127">
        <v>1</v>
      </c>
      <c r="I1887" s="128">
        <v>44984</v>
      </c>
      <c r="J1887" s="127" t="s">
        <v>3576</v>
      </c>
    </row>
    <row r="1888" spans="1:10" ht="65.25" customHeight="1" x14ac:dyDescent="0.25">
      <c r="A1888" s="127">
        <v>152</v>
      </c>
      <c r="B1888" s="128">
        <v>44985</v>
      </c>
      <c r="C1888" s="128">
        <v>44984</v>
      </c>
      <c r="D1888" s="163" t="s">
        <v>6109</v>
      </c>
      <c r="E1888" s="134">
        <v>550335661914</v>
      </c>
      <c r="F1888" s="127" t="s">
        <v>6000</v>
      </c>
      <c r="G1888" s="127" t="s">
        <v>6057</v>
      </c>
      <c r="H1888" s="127">
        <v>1</v>
      </c>
      <c r="I1888" s="128">
        <v>44984</v>
      </c>
      <c r="J1888" s="127" t="s">
        <v>3576</v>
      </c>
    </row>
    <row r="1889" spans="1:10" ht="65.25" customHeight="1" x14ac:dyDescent="0.25">
      <c r="A1889" s="127">
        <v>153</v>
      </c>
      <c r="B1889" s="128">
        <v>44985</v>
      </c>
      <c r="C1889" s="128">
        <v>44984</v>
      </c>
      <c r="D1889" s="163" t="s">
        <v>6110</v>
      </c>
      <c r="E1889" s="134">
        <v>551002216789</v>
      </c>
      <c r="F1889" s="127" t="s">
        <v>6000</v>
      </c>
      <c r="G1889" s="127" t="s">
        <v>6057</v>
      </c>
      <c r="H1889" s="127">
        <v>1</v>
      </c>
      <c r="I1889" s="128">
        <v>44984</v>
      </c>
      <c r="J1889" s="127" t="s">
        <v>3576</v>
      </c>
    </row>
    <row r="1890" spans="1:10" ht="65.25" customHeight="1" x14ac:dyDescent="0.25">
      <c r="A1890" s="127">
        <v>154</v>
      </c>
      <c r="B1890" s="128">
        <v>44985</v>
      </c>
      <c r="C1890" s="128">
        <v>44984</v>
      </c>
      <c r="D1890" s="163" t="s">
        <v>6111</v>
      </c>
      <c r="E1890" s="134">
        <v>550723020011</v>
      </c>
      <c r="F1890" s="127" t="s">
        <v>6000</v>
      </c>
      <c r="G1890" s="127" t="s">
        <v>6057</v>
      </c>
      <c r="H1890" s="127">
        <v>1</v>
      </c>
      <c r="I1890" s="128">
        <v>44984</v>
      </c>
      <c r="J1890" s="127" t="s">
        <v>3576</v>
      </c>
    </row>
    <row r="1891" spans="1:10" ht="65.25" customHeight="1" x14ac:dyDescent="0.25">
      <c r="A1891" s="127">
        <v>155</v>
      </c>
      <c r="B1891" s="128">
        <v>44985</v>
      </c>
      <c r="C1891" s="128">
        <v>44984</v>
      </c>
      <c r="D1891" s="163" t="s">
        <v>6112</v>
      </c>
      <c r="E1891" s="134">
        <v>553504748580</v>
      </c>
      <c r="F1891" s="127" t="s">
        <v>6000</v>
      </c>
      <c r="G1891" s="127" t="s">
        <v>6057</v>
      </c>
      <c r="H1891" s="127">
        <v>1</v>
      </c>
      <c r="I1891" s="128">
        <v>44984</v>
      </c>
      <c r="J1891" s="127" t="s">
        <v>3576</v>
      </c>
    </row>
    <row r="1892" spans="1:10" ht="65.25" customHeight="1" x14ac:dyDescent="0.25">
      <c r="A1892" s="127">
        <v>156</v>
      </c>
      <c r="B1892" s="128">
        <v>44985</v>
      </c>
      <c r="C1892" s="128">
        <v>44984</v>
      </c>
      <c r="D1892" s="163" t="s">
        <v>6113</v>
      </c>
      <c r="E1892" s="134">
        <v>550526009481</v>
      </c>
      <c r="F1892" s="127" t="s">
        <v>6000</v>
      </c>
      <c r="G1892" s="127" t="s">
        <v>6057</v>
      </c>
      <c r="H1892" s="127">
        <v>1</v>
      </c>
      <c r="I1892" s="128">
        <v>44984</v>
      </c>
      <c r="J1892" s="127" t="s">
        <v>3576</v>
      </c>
    </row>
    <row r="1893" spans="1:10" ht="65.25" customHeight="1" x14ac:dyDescent="0.25">
      <c r="A1893" s="127">
        <v>157</v>
      </c>
      <c r="B1893" s="128">
        <v>44985</v>
      </c>
      <c r="C1893" s="128">
        <v>44984</v>
      </c>
      <c r="D1893" s="163" t="s">
        <v>6114</v>
      </c>
      <c r="E1893" s="134">
        <v>551300962302</v>
      </c>
      <c r="F1893" s="127" t="s">
        <v>6000</v>
      </c>
      <c r="G1893" s="127" t="s">
        <v>6057</v>
      </c>
      <c r="H1893" s="127">
        <v>1</v>
      </c>
      <c r="I1893" s="128">
        <v>44984</v>
      </c>
      <c r="J1893" s="127" t="s">
        <v>3576</v>
      </c>
    </row>
    <row r="1894" spans="1:10" ht="65.25" customHeight="1" x14ac:dyDescent="0.25">
      <c r="A1894" s="127">
        <v>158</v>
      </c>
      <c r="B1894" s="128">
        <v>44985</v>
      </c>
      <c r="C1894" s="128">
        <v>44984</v>
      </c>
      <c r="D1894" s="163" t="s">
        <v>6050</v>
      </c>
      <c r="E1894" s="134">
        <v>553701004029</v>
      </c>
      <c r="F1894" s="127" t="s">
        <v>6000</v>
      </c>
      <c r="G1894" s="127" t="s">
        <v>6057</v>
      </c>
      <c r="H1894" s="127">
        <v>1</v>
      </c>
      <c r="I1894" s="128">
        <v>44984</v>
      </c>
      <c r="J1894" s="127" t="s">
        <v>3576</v>
      </c>
    </row>
    <row r="1895" spans="1:10" ht="65.25" customHeight="1" x14ac:dyDescent="0.25">
      <c r="A1895" s="127">
        <v>159</v>
      </c>
      <c r="B1895" s="128">
        <v>44985</v>
      </c>
      <c r="C1895" s="128">
        <v>44984</v>
      </c>
      <c r="D1895" s="163" t="s">
        <v>6115</v>
      </c>
      <c r="E1895" s="134">
        <v>550605832779</v>
      </c>
      <c r="F1895" s="127" t="s">
        <v>6000</v>
      </c>
      <c r="G1895" s="127" t="s">
        <v>6057</v>
      </c>
      <c r="H1895" s="127">
        <v>1</v>
      </c>
      <c r="I1895" s="128">
        <v>44984</v>
      </c>
      <c r="J1895" s="127" t="s">
        <v>3576</v>
      </c>
    </row>
    <row r="1896" spans="1:10" ht="65.25" customHeight="1" x14ac:dyDescent="0.25">
      <c r="A1896" s="127">
        <v>160</v>
      </c>
      <c r="B1896" s="128">
        <v>45013</v>
      </c>
      <c r="C1896" s="128">
        <v>44986</v>
      </c>
      <c r="D1896" s="163" t="s">
        <v>6008</v>
      </c>
      <c r="E1896" s="134">
        <v>551400089240</v>
      </c>
      <c r="F1896" s="127" t="s">
        <v>6000</v>
      </c>
      <c r="G1896" s="127" t="s">
        <v>5940</v>
      </c>
      <c r="H1896" s="127">
        <v>2</v>
      </c>
      <c r="I1896" s="128">
        <v>44986</v>
      </c>
      <c r="J1896" s="127" t="s">
        <v>3576</v>
      </c>
    </row>
    <row r="1897" spans="1:10" ht="65.25" customHeight="1" x14ac:dyDescent="0.25">
      <c r="A1897" s="127">
        <v>161</v>
      </c>
      <c r="B1897" s="128">
        <v>45013</v>
      </c>
      <c r="C1897" s="128">
        <v>44988</v>
      </c>
      <c r="D1897" s="163" t="s">
        <v>6116</v>
      </c>
      <c r="E1897" s="134">
        <v>552300832672</v>
      </c>
      <c r="F1897" s="127" t="s">
        <v>6000</v>
      </c>
      <c r="G1897" s="127" t="s">
        <v>6057</v>
      </c>
      <c r="H1897" s="127">
        <v>2</v>
      </c>
      <c r="I1897" s="128">
        <v>44988</v>
      </c>
      <c r="J1897" s="127" t="s">
        <v>3576</v>
      </c>
    </row>
    <row r="1898" spans="1:10" ht="65.25" customHeight="1" x14ac:dyDescent="0.25">
      <c r="A1898" s="127">
        <v>162</v>
      </c>
      <c r="B1898" s="128">
        <v>45013</v>
      </c>
      <c r="C1898" s="128">
        <v>44992</v>
      </c>
      <c r="D1898" s="163" t="s">
        <v>6117</v>
      </c>
      <c r="E1898" s="134">
        <v>550717785100</v>
      </c>
      <c r="F1898" s="127" t="s">
        <v>6000</v>
      </c>
      <c r="G1898" s="127" t="s">
        <v>5940</v>
      </c>
      <c r="H1898" s="127">
        <v>1</v>
      </c>
      <c r="I1898" s="128">
        <v>44992</v>
      </c>
      <c r="J1898" s="127" t="s">
        <v>3576</v>
      </c>
    </row>
    <row r="1899" spans="1:10" ht="65.25" customHeight="1" x14ac:dyDescent="0.25">
      <c r="A1899" s="127">
        <v>163</v>
      </c>
      <c r="B1899" s="128">
        <v>45013</v>
      </c>
      <c r="C1899" s="128">
        <v>44992</v>
      </c>
      <c r="D1899" s="163" t="s">
        <v>5972</v>
      </c>
      <c r="E1899" s="134">
        <v>552201487721</v>
      </c>
      <c r="F1899" s="127" t="s">
        <v>6000</v>
      </c>
      <c r="G1899" s="127" t="s">
        <v>5940</v>
      </c>
      <c r="H1899" s="127">
        <v>1</v>
      </c>
      <c r="I1899" s="128">
        <v>44992</v>
      </c>
      <c r="J1899" s="127" t="s">
        <v>3576</v>
      </c>
    </row>
    <row r="1900" spans="1:10" ht="65.25" customHeight="1" x14ac:dyDescent="0.25">
      <c r="A1900" s="127">
        <v>164</v>
      </c>
      <c r="B1900" s="128">
        <v>45013</v>
      </c>
      <c r="C1900" s="128">
        <v>44996</v>
      </c>
      <c r="D1900" s="163" t="s">
        <v>6051</v>
      </c>
      <c r="E1900" s="134">
        <v>551001692591</v>
      </c>
      <c r="F1900" s="127" t="s">
        <v>6000</v>
      </c>
      <c r="G1900" s="127" t="s">
        <v>6057</v>
      </c>
      <c r="H1900" s="127">
        <v>1</v>
      </c>
      <c r="I1900" s="128">
        <v>44996</v>
      </c>
      <c r="J1900" s="127" t="s">
        <v>3576</v>
      </c>
    </row>
    <row r="1901" spans="1:10" ht="65.25" customHeight="1" x14ac:dyDescent="0.25">
      <c r="A1901" s="127">
        <v>165</v>
      </c>
      <c r="B1901" s="128">
        <v>45013</v>
      </c>
      <c r="C1901" s="128">
        <v>44998</v>
      </c>
      <c r="D1901" s="163" t="s">
        <v>6118</v>
      </c>
      <c r="E1901" s="134">
        <v>550701860850</v>
      </c>
      <c r="F1901" s="127" t="s">
        <v>6000</v>
      </c>
      <c r="G1901" s="127" t="s">
        <v>6057</v>
      </c>
      <c r="H1901" s="127">
        <v>1</v>
      </c>
      <c r="I1901" s="128">
        <v>44998</v>
      </c>
      <c r="J1901" s="127" t="s">
        <v>3576</v>
      </c>
    </row>
    <row r="1902" spans="1:10" ht="65.25" customHeight="1" x14ac:dyDescent="0.25">
      <c r="A1902" s="127">
        <v>166</v>
      </c>
      <c r="B1902" s="128">
        <v>45013</v>
      </c>
      <c r="C1902" s="128">
        <v>44998</v>
      </c>
      <c r="D1902" s="163" t="s">
        <v>6081</v>
      </c>
      <c r="E1902" s="134">
        <v>5513006230</v>
      </c>
      <c r="F1902" s="164" t="s">
        <v>6000</v>
      </c>
      <c r="G1902" s="127" t="s">
        <v>5940</v>
      </c>
      <c r="H1902" s="127">
        <v>3</v>
      </c>
      <c r="I1902" s="128">
        <v>44998</v>
      </c>
      <c r="J1902" s="127" t="s">
        <v>3576</v>
      </c>
    </row>
    <row r="1903" spans="1:10" ht="65.25" customHeight="1" x14ac:dyDescent="0.25">
      <c r="A1903" s="127">
        <v>167</v>
      </c>
      <c r="B1903" s="128">
        <v>45013</v>
      </c>
      <c r="C1903" s="128">
        <v>44998</v>
      </c>
      <c r="D1903" s="163" t="s">
        <v>6052</v>
      </c>
      <c r="E1903" s="134">
        <v>721500030230</v>
      </c>
      <c r="F1903" s="164" t="s">
        <v>6000</v>
      </c>
      <c r="G1903" s="127" t="s">
        <v>5940</v>
      </c>
      <c r="H1903" s="127">
        <v>3</v>
      </c>
      <c r="I1903" s="128">
        <v>44998</v>
      </c>
      <c r="J1903" s="127" t="s">
        <v>3576</v>
      </c>
    </row>
    <row r="1904" spans="1:10" ht="65.25" customHeight="1" x14ac:dyDescent="0.25">
      <c r="A1904" s="127">
        <v>168</v>
      </c>
      <c r="B1904" s="128">
        <v>45013</v>
      </c>
      <c r="C1904" s="128">
        <v>44999</v>
      </c>
      <c r="D1904" s="163" t="s">
        <v>6058</v>
      </c>
      <c r="E1904" s="134">
        <v>552701437486</v>
      </c>
      <c r="F1904" s="164" t="s">
        <v>6000</v>
      </c>
      <c r="G1904" s="127" t="s">
        <v>5940</v>
      </c>
      <c r="H1904" s="127">
        <v>3</v>
      </c>
      <c r="I1904" s="128">
        <v>44999</v>
      </c>
      <c r="J1904" s="127" t="s">
        <v>3576</v>
      </c>
    </row>
    <row r="1905" spans="1:10" ht="65.25" customHeight="1" x14ac:dyDescent="0.25">
      <c r="A1905" s="127">
        <v>169</v>
      </c>
      <c r="B1905" s="128">
        <v>45013</v>
      </c>
      <c r="C1905" s="128">
        <v>45000</v>
      </c>
      <c r="D1905" s="163" t="s">
        <v>6119</v>
      </c>
      <c r="E1905" s="134">
        <v>551601554441</v>
      </c>
      <c r="F1905" s="164" t="s">
        <v>6000</v>
      </c>
      <c r="G1905" s="127" t="s">
        <v>6057</v>
      </c>
      <c r="H1905" s="127">
        <v>1</v>
      </c>
      <c r="I1905" s="128">
        <v>45000</v>
      </c>
      <c r="J1905" s="127" t="s">
        <v>3576</v>
      </c>
    </row>
    <row r="1906" spans="1:10" ht="65.25" customHeight="1" x14ac:dyDescent="0.25">
      <c r="A1906" s="127">
        <v>170</v>
      </c>
      <c r="B1906" s="128">
        <v>45013</v>
      </c>
      <c r="C1906" s="128">
        <v>45000</v>
      </c>
      <c r="D1906" s="163" t="s">
        <v>6120</v>
      </c>
      <c r="E1906" s="134">
        <v>550109687309</v>
      </c>
      <c r="F1906" s="164" t="s">
        <v>6000</v>
      </c>
      <c r="G1906" s="127" t="s">
        <v>6057</v>
      </c>
      <c r="H1906" s="127">
        <v>1</v>
      </c>
      <c r="I1906" s="128">
        <v>45000</v>
      </c>
      <c r="J1906" s="127" t="s">
        <v>3576</v>
      </c>
    </row>
    <row r="1907" spans="1:10" ht="65.25" customHeight="1" x14ac:dyDescent="0.25">
      <c r="A1907" s="127">
        <v>171</v>
      </c>
      <c r="B1907" s="128">
        <v>45013</v>
      </c>
      <c r="C1907" s="128">
        <v>45000</v>
      </c>
      <c r="D1907" s="163" t="s">
        <v>6121</v>
      </c>
      <c r="E1907" s="134">
        <v>553504753156</v>
      </c>
      <c r="F1907" s="164" t="s">
        <v>6000</v>
      </c>
      <c r="G1907" s="127" t="s">
        <v>6057</v>
      </c>
      <c r="H1907" s="127">
        <v>1</v>
      </c>
      <c r="I1907" s="128">
        <v>45000</v>
      </c>
      <c r="J1907" s="127" t="s">
        <v>3576</v>
      </c>
    </row>
    <row r="1908" spans="1:10" ht="65.25" customHeight="1" x14ac:dyDescent="0.25">
      <c r="A1908" s="127">
        <v>172</v>
      </c>
      <c r="B1908" s="128">
        <v>45013</v>
      </c>
      <c r="C1908" s="128">
        <v>45000</v>
      </c>
      <c r="D1908" s="163" t="s">
        <v>6122</v>
      </c>
      <c r="E1908" s="134">
        <v>551505539507</v>
      </c>
      <c r="F1908" s="164" t="s">
        <v>6000</v>
      </c>
      <c r="G1908" s="127" t="s">
        <v>6057</v>
      </c>
      <c r="H1908" s="127">
        <v>1</v>
      </c>
      <c r="I1908" s="128">
        <v>45000</v>
      </c>
      <c r="J1908" s="127" t="s">
        <v>3576</v>
      </c>
    </row>
    <row r="1909" spans="1:10" ht="65.25" customHeight="1" x14ac:dyDescent="0.25">
      <c r="A1909" s="127">
        <v>173</v>
      </c>
      <c r="B1909" s="128">
        <v>45013</v>
      </c>
      <c r="C1909" s="128">
        <v>45000</v>
      </c>
      <c r="D1909" s="163" t="s">
        <v>6123</v>
      </c>
      <c r="E1909" s="134">
        <v>550513341869</v>
      </c>
      <c r="F1909" s="164" t="s">
        <v>6000</v>
      </c>
      <c r="G1909" s="127" t="s">
        <v>6057</v>
      </c>
      <c r="H1909" s="127">
        <v>1</v>
      </c>
      <c r="I1909" s="128">
        <v>45000</v>
      </c>
      <c r="J1909" s="127" t="s">
        <v>3576</v>
      </c>
    </row>
    <row r="1910" spans="1:10" ht="65.25" customHeight="1" x14ac:dyDescent="0.25">
      <c r="A1910" s="127">
        <v>174</v>
      </c>
      <c r="B1910" s="128">
        <v>45013</v>
      </c>
      <c r="C1910" s="128">
        <v>45000</v>
      </c>
      <c r="D1910" s="163" t="s">
        <v>6124</v>
      </c>
      <c r="E1910" s="134">
        <v>550900288108</v>
      </c>
      <c r="F1910" s="164" t="s">
        <v>6000</v>
      </c>
      <c r="G1910" s="127" t="s">
        <v>6057</v>
      </c>
      <c r="H1910" s="127">
        <v>1</v>
      </c>
      <c r="I1910" s="128">
        <v>45000</v>
      </c>
      <c r="J1910" s="127" t="s">
        <v>3576</v>
      </c>
    </row>
    <row r="1911" spans="1:10" ht="65.25" customHeight="1" x14ac:dyDescent="0.25">
      <c r="A1911" s="127">
        <v>175</v>
      </c>
      <c r="B1911" s="128">
        <v>45013</v>
      </c>
      <c r="C1911" s="128">
        <v>45000</v>
      </c>
      <c r="D1911" s="163" t="s">
        <v>6125</v>
      </c>
      <c r="E1911" s="134">
        <v>552103165701</v>
      </c>
      <c r="F1911" s="164" t="s">
        <v>6000</v>
      </c>
      <c r="G1911" s="127" t="s">
        <v>6057</v>
      </c>
      <c r="H1911" s="127">
        <v>1</v>
      </c>
      <c r="I1911" s="128">
        <v>45000</v>
      </c>
      <c r="J1911" s="127" t="s">
        <v>3576</v>
      </c>
    </row>
    <row r="1912" spans="1:10" ht="65.25" customHeight="1" x14ac:dyDescent="0.25">
      <c r="A1912" s="127">
        <v>176</v>
      </c>
      <c r="B1912" s="128">
        <v>45013</v>
      </c>
      <c r="C1912" s="128">
        <v>45000</v>
      </c>
      <c r="D1912" s="163" t="s">
        <v>6126</v>
      </c>
      <c r="E1912" s="134">
        <v>554000304731</v>
      </c>
      <c r="F1912" s="164" t="s">
        <v>6000</v>
      </c>
      <c r="G1912" s="127" t="s">
        <v>6057</v>
      </c>
      <c r="H1912" s="127">
        <v>1</v>
      </c>
      <c r="I1912" s="128">
        <v>45000</v>
      </c>
      <c r="J1912" s="127" t="s">
        <v>3576</v>
      </c>
    </row>
    <row r="1913" spans="1:10" ht="65.25" customHeight="1" x14ac:dyDescent="0.25">
      <c r="A1913" s="127">
        <v>177</v>
      </c>
      <c r="B1913" s="128">
        <v>45013</v>
      </c>
      <c r="C1913" s="128">
        <v>45000</v>
      </c>
      <c r="D1913" s="163" t="s">
        <v>6127</v>
      </c>
      <c r="E1913" s="134">
        <v>551903308308</v>
      </c>
      <c r="F1913" s="164" t="s">
        <v>6000</v>
      </c>
      <c r="G1913" s="127" t="s">
        <v>6057</v>
      </c>
      <c r="H1913" s="127">
        <v>1</v>
      </c>
      <c r="I1913" s="128">
        <v>45000</v>
      </c>
      <c r="J1913" s="127" t="s">
        <v>3576</v>
      </c>
    </row>
    <row r="1914" spans="1:10" ht="65.25" customHeight="1" x14ac:dyDescent="0.25">
      <c r="A1914" s="127">
        <v>178</v>
      </c>
      <c r="B1914" s="128">
        <v>45013</v>
      </c>
      <c r="C1914" s="128">
        <v>45000</v>
      </c>
      <c r="D1914" s="163" t="s">
        <v>6128</v>
      </c>
      <c r="E1914" s="134">
        <v>5517012234</v>
      </c>
      <c r="F1914" s="164" t="s">
        <v>6000</v>
      </c>
      <c r="G1914" s="127" t="s">
        <v>6057</v>
      </c>
      <c r="H1914" s="127">
        <v>1</v>
      </c>
      <c r="I1914" s="128">
        <v>45000</v>
      </c>
      <c r="J1914" s="127" t="s">
        <v>3576</v>
      </c>
    </row>
    <row r="1915" spans="1:10" ht="65.25" customHeight="1" x14ac:dyDescent="0.25">
      <c r="A1915" s="127">
        <v>179</v>
      </c>
      <c r="B1915" s="128">
        <v>45013</v>
      </c>
      <c r="C1915" s="128">
        <v>45000</v>
      </c>
      <c r="D1915" s="163" t="s">
        <v>6129</v>
      </c>
      <c r="E1915" s="134">
        <v>5501281697</v>
      </c>
      <c r="F1915" s="164" t="s">
        <v>6000</v>
      </c>
      <c r="G1915" s="127" t="s">
        <v>6057</v>
      </c>
      <c r="H1915" s="127">
        <v>1</v>
      </c>
      <c r="I1915" s="128">
        <v>45000</v>
      </c>
      <c r="J1915" s="127" t="s">
        <v>3576</v>
      </c>
    </row>
    <row r="1916" spans="1:10" ht="65.25" customHeight="1" x14ac:dyDescent="0.25">
      <c r="A1916" s="127">
        <v>180</v>
      </c>
      <c r="B1916" s="128">
        <v>45013</v>
      </c>
      <c r="C1916" s="128">
        <v>45000</v>
      </c>
      <c r="D1916" s="163" t="s">
        <v>6130</v>
      </c>
      <c r="E1916" s="134">
        <v>553001660610</v>
      </c>
      <c r="F1916" s="164" t="s">
        <v>6000</v>
      </c>
      <c r="G1916" s="127" t="s">
        <v>6057</v>
      </c>
      <c r="H1916" s="127">
        <v>1</v>
      </c>
      <c r="I1916" s="128">
        <v>45000</v>
      </c>
      <c r="J1916" s="127" t="s">
        <v>3576</v>
      </c>
    </row>
    <row r="1917" spans="1:10" ht="65.25" customHeight="1" x14ac:dyDescent="0.25">
      <c r="A1917" s="127">
        <v>181</v>
      </c>
      <c r="B1917" s="128">
        <v>45013</v>
      </c>
      <c r="C1917" s="128">
        <v>45000</v>
      </c>
      <c r="D1917" s="163" t="s">
        <v>6131</v>
      </c>
      <c r="E1917" s="134">
        <v>552807075846</v>
      </c>
      <c r="F1917" s="164" t="s">
        <v>6000</v>
      </c>
      <c r="G1917" s="127" t="s">
        <v>6057</v>
      </c>
      <c r="H1917" s="127">
        <v>1</v>
      </c>
      <c r="I1917" s="128">
        <v>45000</v>
      </c>
      <c r="J1917" s="127" t="s">
        <v>3576</v>
      </c>
    </row>
    <row r="1918" spans="1:10" ht="65.25" customHeight="1" x14ac:dyDescent="0.25">
      <c r="A1918" s="127">
        <v>182</v>
      </c>
      <c r="B1918" s="128">
        <v>45013</v>
      </c>
      <c r="C1918" s="128">
        <v>45000</v>
      </c>
      <c r="D1918" s="163" t="s">
        <v>6132</v>
      </c>
      <c r="E1918" s="134">
        <v>553100696777</v>
      </c>
      <c r="F1918" s="164" t="s">
        <v>6000</v>
      </c>
      <c r="G1918" s="127" t="s">
        <v>6057</v>
      </c>
      <c r="H1918" s="127">
        <v>1</v>
      </c>
      <c r="I1918" s="128">
        <v>45000</v>
      </c>
      <c r="J1918" s="127" t="s">
        <v>3576</v>
      </c>
    </row>
    <row r="1919" spans="1:10" ht="65.25" customHeight="1" x14ac:dyDescent="0.25">
      <c r="A1919" s="127">
        <v>183</v>
      </c>
      <c r="B1919" s="128">
        <v>45013</v>
      </c>
      <c r="C1919" s="128">
        <v>45000</v>
      </c>
      <c r="D1919" s="163" t="s">
        <v>6133</v>
      </c>
      <c r="E1919" s="134">
        <v>552102370923</v>
      </c>
      <c r="F1919" s="164" t="s">
        <v>6000</v>
      </c>
      <c r="G1919" s="127" t="s">
        <v>6057</v>
      </c>
      <c r="H1919" s="127">
        <v>1</v>
      </c>
      <c r="I1919" s="128">
        <v>45000</v>
      </c>
      <c r="J1919" s="127" t="s">
        <v>3576</v>
      </c>
    </row>
    <row r="1920" spans="1:10" ht="65.25" customHeight="1" x14ac:dyDescent="0.25">
      <c r="A1920" s="127">
        <v>184</v>
      </c>
      <c r="B1920" s="128">
        <v>45013</v>
      </c>
      <c r="C1920" s="128">
        <v>45000</v>
      </c>
      <c r="D1920" s="163" t="s">
        <v>6134</v>
      </c>
      <c r="E1920" s="134">
        <v>552808402197</v>
      </c>
      <c r="F1920" s="164" t="s">
        <v>6000</v>
      </c>
      <c r="G1920" s="127" t="s">
        <v>6057</v>
      </c>
      <c r="H1920" s="127">
        <v>1</v>
      </c>
      <c r="I1920" s="128">
        <v>45000</v>
      </c>
      <c r="J1920" s="127" t="s">
        <v>3576</v>
      </c>
    </row>
    <row r="1921" spans="1:10" ht="65.25" customHeight="1" x14ac:dyDescent="0.25">
      <c r="A1921" s="127">
        <v>185</v>
      </c>
      <c r="B1921" s="128">
        <v>45013</v>
      </c>
      <c r="C1921" s="128">
        <v>45000</v>
      </c>
      <c r="D1921" s="163" t="s">
        <v>6135</v>
      </c>
      <c r="E1921" s="134">
        <v>551407392408</v>
      </c>
      <c r="F1921" s="164" t="s">
        <v>6000</v>
      </c>
      <c r="G1921" s="127" t="s">
        <v>6057</v>
      </c>
      <c r="H1921" s="127">
        <v>1</v>
      </c>
      <c r="I1921" s="128">
        <v>45000</v>
      </c>
      <c r="J1921" s="127" t="s">
        <v>3576</v>
      </c>
    </row>
    <row r="1922" spans="1:10" ht="65.25" customHeight="1" x14ac:dyDescent="0.25">
      <c r="A1922" s="127">
        <v>186</v>
      </c>
      <c r="B1922" s="128">
        <v>45013</v>
      </c>
      <c r="C1922" s="128">
        <v>45000</v>
      </c>
      <c r="D1922" s="163" t="s">
        <v>6136</v>
      </c>
      <c r="E1922" s="134">
        <v>552807694211</v>
      </c>
      <c r="F1922" s="164" t="s">
        <v>6000</v>
      </c>
      <c r="G1922" s="127" t="s">
        <v>6057</v>
      </c>
      <c r="H1922" s="127">
        <v>1</v>
      </c>
      <c r="I1922" s="128">
        <v>45000</v>
      </c>
      <c r="J1922" s="127" t="s">
        <v>3576</v>
      </c>
    </row>
    <row r="1923" spans="1:10" ht="65.25" customHeight="1" x14ac:dyDescent="0.25">
      <c r="A1923" s="127">
        <v>187</v>
      </c>
      <c r="B1923" s="128">
        <v>45013</v>
      </c>
      <c r="C1923" s="128">
        <v>45000</v>
      </c>
      <c r="D1923" s="163" t="s">
        <v>6137</v>
      </c>
      <c r="E1923" s="134">
        <v>5515014540</v>
      </c>
      <c r="F1923" s="164" t="s">
        <v>6000</v>
      </c>
      <c r="G1923" s="127" t="s">
        <v>6057</v>
      </c>
      <c r="H1923" s="127">
        <v>1</v>
      </c>
      <c r="I1923" s="128">
        <v>45000</v>
      </c>
      <c r="J1923" s="127" t="s">
        <v>3576</v>
      </c>
    </row>
    <row r="1924" spans="1:10" ht="65.25" customHeight="1" x14ac:dyDescent="0.25">
      <c r="A1924" s="127">
        <v>188</v>
      </c>
      <c r="B1924" s="128">
        <v>45013</v>
      </c>
      <c r="C1924" s="128">
        <v>45000</v>
      </c>
      <c r="D1924" s="163" t="s">
        <v>6138</v>
      </c>
      <c r="E1924" s="134">
        <v>552803526914</v>
      </c>
      <c r="F1924" s="164" t="s">
        <v>6000</v>
      </c>
      <c r="G1924" s="127" t="s">
        <v>6057</v>
      </c>
      <c r="H1924" s="127">
        <v>1</v>
      </c>
      <c r="I1924" s="128">
        <v>45000</v>
      </c>
      <c r="J1924" s="127" t="s">
        <v>3576</v>
      </c>
    </row>
    <row r="1925" spans="1:10" ht="65.25" customHeight="1" x14ac:dyDescent="0.25">
      <c r="A1925" s="127">
        <v>189</v>
      </c>
      <c r="B1925" s="128">
        <v>45013</v>
      </c>
      <c r="C1925" s="128">
        <v>45000</v>
      </c>
      <c r="D1925" s="163" t="s">
        <v>6139</v>
      </c>
      <c r="E1925" s="134">
        <v>550204025739</v>
      </c>
      <c r="F1925" s="164" t="s">
        <v>6000</v>
      </c>
      <c r="G1925" s="127" t="s">
        <v>6057</v>
      </c>
      <c r="H1925" s="127">
        <v>1</v>
      </c>
      <c r="I1925" s="128">
        <v>45000</v>
      </c>
      <c r="J1925" s="127" t="s">
        <v>3576</v>
      </c>
    </row>
    <row r="1926" spans="1:10" ht="65.25" customHeight="1" x14ac:dyDescent="0.25">
      <c r="A1926" s="127">
        <v>190</v>
      </c>
      <c r="B1926" s="128">
        <v>45013</v>
      </c>
      <c r="C1926" s="128">
        <v>45000</v>
      </c>
      <c r="D1926" s="163" t="s">
        <v>6140</v>
      </c>
      <c r="E1926" s="134">
        <v>550617955310</v>
      </c>
      <c r="F1926" s="164" t="s">
        <v>6000</v>
      </c>
      <c r="G1926" s="127" t="s">
        <v>6057</v>
      </c>
      <c r="H1926" s="127">
        <v>1</v>
      </c>
      <c r="I1926" s="128">
        <v>45000</v>
      </c>
      <c r="J1926" s="127" t="s">
        <v>3576</v>
      </c>
    </row>
    <row r="1927" spans="1:10" ht="65.25" customHeight="1" x14ac:dyDescent="0.25">
      <c r="A1927" s="127">
        <v>191</v>
      </c>
      <c r="B1927" s="128">
        <v>45013</v>
      </c>
      <c r="C1927" s="128">
        <v>45000</v>
      </c>
      <c r="D1927" s="163" t="s">
        <v>6141</v>
      </c>
      <c r="E1927" s="134">
        <v>550310017426</v>
      </c>
      <c r="F1927" s="164" t="s">
        <v>6000</v>
      </c>
      <c r="G1927" s="127" t="s">
        <v>6057</v>
      </c>
      <c r="H1927" s="127">
        <v>1</v>
      </c>
      <c r="I1927" s="128">
        <v>45000</v>
      </c>
      <c r="J1927" s="127" t="s">
        <v>3576</v>
      </c>
    </row>
    <row r="1928" spans="1:10" ht="65.25" customHeight="1" x14ac:dyDescent="0.25">
      <c r="A1928" s="127">
        <v>192</v>
      </c>
      <c r="B1928" s="128">
        <v>45013</v>
      </c>
      <c r="C1928" s="128">
        <v>45000</v>
      </c>
      <c r="D1928" s="163" t="s">
        <v>6142</v>
      </c>
      <c r="E1928" s="134">
        <v>550106207272</v>
      </c>
      <c r="F1928" s="164" t="s">
        <v>6000</v>
      </c>
      <c r="G1928" s="127" t="s">
        <v>6057</v>
      </c>
      <c r="H1928" s="127">
        <v>1</v>
      </c>
      <c r="I1928" s="128">
        <v>45000</v>
      </c>
      <c r="J1928" s="127" t="s">
        <v>3576</v>
      </c>
    </row>
    <row r="1929" spans="1:10" ht="65.25" customHeight="1" x14ac:dyDescent="0.25">
      <c r="A1929" s="127">
        <v>193</v>
      </c>
      <c r="B1929" s="128">
        <v>45013</v>
      </c>
      <c r="C1929" s="128">
        <v>45000</v>
      </c>
      <c r="D1929" s="163" t="s">
        <v>6143</v>
      </c>
      <c r="E1929" s="134">
        <v>552808021321</v>
      </c>
      <c r="F1929" s="164" t="s">
        <v>6000</v>
      </c>
      <c r="G1929" s="127" t="s">
        <v>6057</v>
      </c>
      <c r="H1929" s="127">
        <v>1</v>
      </c>
      <c r="I1929" s="128">
        <v>45000</v>
      </c>
      <c r="J1929" s="127" t="s">
        <v>3576</v>
      </c>
    </row>
    <row r="1930" spans="1:10" ht="65.25" customHeight="1" x14ac:dyDescent="0.25">
      <c r="A1930" s="127">
        <v>194</v>
      </c>
      <c r="B1930" s="128">
        <v>45013</v>
      </c>
      <c r="C1930" s="128">
        <v>45000</v>
      </c>
      <c r="D1930" s="163" t="s">
        <v>6144</v>
      </c>
      <c r="E1930" s="134">
        <v>550613659486</v>
      </c>
      <c r="F1930" s="164" t="s">
        <v>6000</v>
      </c>
      <c r="G1930" s="127" t="s">
        <v>6057</v>
      </c>
      <c r="H1930" s="127">
        <v>1</v>
      </c>
      <c r="I1930" s="128">
        <v>45000</v>
      </c>
      <c r="J1930" s="127" t="s">
        <v>3576</v>
      </c>
    </row>
    <row r="1931" spans="1:10" ht="65.25" customHeight="1" x14ac:dyDescent="0.25">
      <c r="A1931" s="127">
        <v>195</v>
      </c>
      <c r="B1931" s="128">
        <v>45013</v>
      </c>
      <c r="C1931" s="128">
        <v>45000</v>
      </c>
      <c r="D1931" s="163" t="s">
        <v>6145</v>
      </c>
      <c r="E1931" s="134">
        <v>553001953695</v>
      </c>
      <c r="F1931" s="164" t="s">
        <v>6000</v>
      </c>
      <c r="G1931" s="127" t="s">
        <v>6057</v>
      </c>
      <c r="H1931" s="127">
        <v>1</v>
      </c>
      <c r="I1931" s="128">
        <v>45000</v>
      </c>
      <c r="J1931" s="127" t="s">
        <v>3576</v>
      </c>
    </row>
    <row r="1932" spans="1:10" ht="65.25" customHeight="1" x14ac:dyDescent="0.25">
      <c r="A1932" s="127">
        <v>196</v>
      </c>
      <c r="B1932" s="128">
        <v>45013</v>
      </c>
      <c r="C1932" s="128">
        <v>45000</v>
      </c>
      <c r="D1932" s="163" t="s">
        <v>6146</v>
      </c>
      <c r="E1932" s="134">
        <v>550717197162</v>
      </c>
      <c r="F1932" s="164" t="s">
        <v>6000</v>
      </c>
      <c r="G1932" s="127" t="s">
        <v>6057</v>
      </c>
      <c r="H1932" s="127">
        <v>1</v>
      </c>
      <c r="I1932" s="128">
        <v>45000</v>
      </c>
      <c r="J1932" s="127" t="s">
        <v>3576</v>
      </c>
    </row>
    <row r="1933" spans="1:10" ht="65.25" customHeight="1" x14ac:dyDescent="0.25">
      <c r="A1933" s="127">
        <v>197</v>
      </c>
      <c r="B1933" s="128">
        <v>45013</v>
      </c>
      <c r="C1933" s="128">
        <v>45000</v>
      </c>
      <c r="D1933" s="163" t="s">
        <v>6147</v>
      </c>
      <c r="E1933" s="134">
        <v>5534001458</v>
      </c>
      <c r="F1933" s="164" t="s">
        <v>6000</v>
      </c>
      <c r="G1933" s="127" t="s">
        <v>6057</v>
      </c>
      <c r="H1933" s="127">
        <v>1</v>
      </c>
      <c r="I1933" s="128">
        <v>45000</v>
      </c>
      <c r="J1933" s="127" t="s">
        <v>3576</v>
      </c>
    </row>
    <row r="1934" spans="1:10" ht="65.25" customHeight="1" x14ac:dyDescent="0.25">
      <c r="A1934" s="127">
        <v>198</v>
      </c>
      <c r="B1934" s="128">
        <v>45013</v>
      </c>
      <c r="C1934" s="128">
        <v>45000</v>
      </c>
      <c r="D1934" s="163" t="s">
        <v>6148</v>
      </c>
      <c r="E1934" s="134">
        <v>552808507143</v>
      </c>
      <c r="F1934" s="164" t="s">
        <v>6000</v>
      </c>
      <c r="G1934" s="127" t="s">
        <v>6057</v>
      </c>
      <c r="H1934" s="127">
        <v>1</v>
      </c>
      <c r="I1934" s="128">
        <v>45000</v>
      </c>
      <c r="J1934" s="127" t="s">
        <v>3576</v>
      </c>
    </row>
    <row r="1935" spans="1:10" ht="65.25" customHeight="1" x14ac:dyDescent="0.25">
      <c r="A1935" s="127">
        <v>199</v>
      </c>
      <c r="B1935" s="128">
        <v>45013</v>
      </c>
      <c r="C1935" s="128">
        <v>45000</v>
      </c>
      <c r="D1935" s="163" t="s">
        <v>6149</v>
      </c>
      <c r="E1935" s="134">
        <v>550409012106</v>
      </c>
      <c r="F1935" s="164" t="s">
        <v>6000</v>
      </c>
      <c r="G1935" s="127" t="s">
        <v>6057</v>
      </c>
      <c r="H1935" s="127">
        <v>1</v>
      </c>
      <c r="I1935" s="128">
        <v>45000</v>
      </c>
      <c r="J1935" s="127" t="s">
        <v>3576</v>
      </c>
    </row>
    <row r="1936" spans="1:10" ht="65.25" customHeight="1" x14ac:dyDescent="0.25">
      <c r="A1936" s="127">
        <v>200</v>
      </c>
      <c r="B1936" s="128">
        <v>45013</v>
      </c>
      <c r="C1936" s="128">
        <v>45000</v>
      </c>
      <c r="D1936" s="163" t="s">
        <v>36</v>
      </c>
      <c r="E1936" s="134">
        <v>220401172277</v>
      </c>
      <c r="F1936" s="164" t="s">
        <v>6000</v>
      </c>
      <c r="G1936" s="127" t="s">
        <v>6057</v>
      </c>
      <c r="H1936" s="127">
        <v>1</v>
      </c>
      <c r="I1936" s="128">
        <v>45000</v>
      </c>
      <c r="J1936" s="127" t="s">
        <v>3576</v>
      </c>
    </row>
    <row r="1937" spans="1:10" ht="65.25" customHeight="1" x14ac:dyDescent="0.25">
      <c r="A1937" s="127">
        <v>201</v>
      </c>
      <c r="B1937" s="128">
        <v>45013</v>
      </c>
      <c r="C1937" s="128">
        <v>45000</v>
      </c>
      <c r="D1937" s="163" t="s">
        <v>37</v>
      </c>
      <c r="E1937" s="134">
        <v>550400202906</v>
      </c>
      <c r="F1937" s="164" t="s">
        <v>6000</v>
      </c>
      <c r="G1937" s="127" t="s">
        <v>6057</v>
      </c>
      <c r="H1937" s="127">
        <v>1</v>
      </c>
      <c r="I1937" s="128">
        <v>45000</v>
      </c>
      <c r="J1937" s="127" t="s">
        <v>3576</v>
      </c>
    </row>
    <row r="1938" spans="1:10" ht="65.25" customHeight="1" x14ac:dyDescent="0.25">
      <c r="A1938" s="127">
        <v>202</v>
      </c>
      <c r="B1938" s="128">
        <v>45013</v>
      </c>
      <c r="C1938" s="128">
        <v>45000</v>
      </c>
      <c r="D1938" s="163" t="s">
        <v>6080</v>
      </c>
      <c r="E1938" s="134">
        <v>554000657014</v>
      </c>
      <c r="F1938" s="127" t="s">
        <v>6000</v>
      </c>
      <c r="G1938" s="127" t="s">
        <v>5940</v>
      </c>
      <c r="H1938" s="127">
        <v>3</v>
      </c>
      <c r="I1938" s="128">
        <v>45000</v>
      </c>
      <c r="J1938" s="127" t="s">
        <v>3576</v>
      </c>
    </row>
    <row r="1939" spans="1:10" ht="65.25" customHeight="1" x14ac:dyDescent="0.25">
      <c r="A1939" s="127">
        <v>203</v>
      </c>
      <c r="B1939" s="128">
        <v>45013</v>
      </c>
      <c r="C1939" s="128">
        <v>45000</v>
      </c>
      <c r="D1939" s="163" t="s">
        <v>6014</v>
      </c>
      <c r="E1939" s="134">
        <v>540417342327</v>
      </c>
      <c r="F1939" s="127" t="s">
        <v>6000</v>
      </c>
      <c r="G1939" s="127" t="s">
        <v>5940</v>
      </c>
      <c r="H1939" s="127">
        <v>1</v>
      </c>
      <c r="I1939" s="128">
        <v>45000</v>
      </c>
      <c r="J1939" s="127" t="s">
        <v>3576</v>
      </c>
    </row>
    <row r="1940" spans="1:10" ht="65.25" customHeight="1" x14ac:dyDescent="0.25">
      <c r="A1940" s="127">
        <v>204</v>
      </c>
      <c r="B1940" s="128">
        <v>45013</v>
      </c>
      <c r="C1940" s="128">
        <v>45000</v>
      </c>
      <c r="D1940" s="163" t="s">
        <v>6016</v>
      </c>
      <c r="E1940" s="134">
        <v>550105209485</v>
      </c>
      <c r="F1940" s="127" t="s">
        <v>6000</v>
      </c>
      <c r="G1940" s="127" t="s">
        <v>5940</v>
      </c>
      <c r="H1940" s="127">
        <v>1</v>
      </c>
      <c r="I1940" s="128">
        <v>45000</v>
      </c>
      <c r="J1940" s="127" t="s">
        <v>3576</v>
      </c>
    </row>
    <row r="1941" spans="1:10" ht="65.25" customHeight="1" x14ac:dyDescent="0.25">
      <c r="A1941" s="127">
        <v>205</v>
      </c>
      <c r="B1941" s="128">
        <v>45013</v>
      </c>
      <c r="C1941" s="128">
        <v>45001</v>
      </c>
      <c r="D1941" s="163" t="s">
        <v>6067</v>
      </c>
      <c r="E1941" s="134">
        <v>552203582723</v>
      </c>
      <c r="F1941" s="127" t="s">
        <v>6000</v>
      </c>
      <c r="G1941" s="127" t="s">
        <v>5940</v>
      </c>
      <c r="H1941" s="127">
        <v>1</v>
      </c>
      <c r="I1941" s="128">
        <v>45001</v>
      </c>
      <c r="J1941" s="127" t="s">
        <v>3576</v>
      </c>
    </row>
    <row r="1942" spans="1:10" ht="65.25" customHeight="1" x14ac:dyDescent="0.25">
      <c r="A1942" s="127">
        <v>206</v>
      </c>
      <c r="B1942" s="128">
        <v>45013</v>
      </c>
      <c r="C1942" s="128">
        <v>45001</v>
      </c>
      <c r="D1942" s="163" t="s">
        <v>33</v>
      </c>
      <c r="E1942" s="134">
        <v>5523000734</v>
      </c>
      <c r="F1942" s="127" t="s">
        <v>6000</v>
      </c>
      <c r="G1942" s="127" t="s">
        <v>5940</v>
      </c>
      <c r="H1942" s="127">
        <v>1</v>
      </c>
      <c r="I1942" s="128">
        <v>45001</v>
      </c>
      <c r="J1942" s="127" t="s">
        <v>3576</v>
      </c>
    </row>
    <row r="1943" spans="1:10" ht="65.25" customHeight="1" x14ac:dyDescent="0.25">
      <c r="A1943" s="127">
        <v>207</v>
      </c>
      <c r="B1943" s="128">
        <v>45013</v>
      </c>
      <c r="C1943" s="128">
        <v>45001</v>
      </c>
      <c r="D1943" s="163" t="s">
        <v>6063</v>
      </c>
      <c r="E1943" s="134">
        <v>554000071396</v>
      </c>
      <c r="F1943" s="127" t="s">
        <v>6000</v>
      </c>
      <c r="G1943" s="127" t="s">
        <v>5940</v>
      </c>
      <c r="H1943" s="127">
        <v>1</v>
      </c>
      <c r="I1943" s="128">
        <v>45001</v>
      </c>
      <c r="J1943" s="127" t="s">
        <v>3576</v>
      </c>
    </row>
    <row r="1944" spans="1:10" ht="65.25" customHeight="1" x14ac:dyDescent="0.25">
      <c r="A1944" s="127">
        <v>208</v>
      </c>
      <c r="B1944" s="128">
        <v>45013</v>
      </c>
      <c r="C1944" s="128">
        <v>45001</v>
      </c>
      <c r="D1944" s="163" t="s">
        <v>6117</v>
      </c>
      <c r="E1944" s="134">
        <v>550717785100</v>
      </c>
      <c r="F1944" s="127" t="s">
        <v>6000</v>
      </c>
      <c r="G1944" s="127" t="s">
        <v>5940</v>
      </c>
      <c r="H1944" s="127">
        <v>1</v>
      </c>
      <c r="I1944" s="128">
        <v>45001</v>
      </c>
      <c r="J1944" s="127" t="s">
        <v>3576</v>
      </c>
    </row>
    <row r="1945" spans="1:10" ht="65.25" customHeight="1" x14ac:dyDescent="0.25">
      <c r="A1945" s="127">
        <v>209</v>
      </c>
      <c r="B1945" s="128">
        <v>45013</v>
      </c>
      <c r="C1945" s="128">
        <v>45001</v>
      </c>
      <c r="D1945" s="163" t="s">
        <v>6065</v>
      </c>
      <c r="E1945" s="134">
        <v>553300682700</v>
      </c>
      <c r="F1945" s="127" t="s">
        <v>6000</v>
      </c>
      <c r="G1945" s="127" t="s">
        <v>5940</v>
      </c>
      <c r="H1945" s="127">
        <v>1</v>
      </c>
      <c r="I1945" s="128">
        <v>45001</v>
      </c>
      <c r="J1945" s="127" t="s">
        <v>3576</v>
      </c>
    </row>
    <row r="1946" spans="1:10" ht="65.25" customHeight="1" x14ac:dyDescent="0.25">
      <c r="A1946" s="127">
        <v>210</v>
      </c>
      <c r="B1946" s="128">
        <v>45013</v>
      </c>
      <c r="C1946" s="128">
        <v>45001</v>
      </c>
      <c r="D1946" s="163" t="s">
        <v>6150</v>
      </c>
      <c r="E1946" s="134">
        <v>5507243345</v>
      </c>
      <c r="F1946" s="127" t="s">
        <v>6000</v>
      </c>
      <c r="G1946" s="127" t="s">
        <v>5940</v>
      </c>
      <c r="H1946" s="127">
        <v>1</v>
      </c>
      <c r="I1946" s="128">
        <v>45001</v>
      </c>
      <c r="J1946" s="127" t="s">
        <v>3576</v>
      </c>
    </row>
    <row r="1947" spans="1:10" ht="65.25" customHeight="1" x14ac:dyDescent="0.25">
      <c r="A1947" s="127">
        <v>211</v>
      </c>
      <c r="B1947" s="128">
        <v>45013</v>
      </c>
      <c r="C1947" s="128">
        <v>45001</v>
      </c>
      <c r="D1947" s="163" t="s">
        <v>6151</v>
      </c>
      <c r="E1947" s="134">
        <v>550104216585</v>
      </c>
      <c r="F1947" s="127" t="s">
        <v>6000</v>
      </c>
      <c r="G1947" s="127" t="s">
        <v>5940</v>
      </c>
      <c r="H1947" s="127">
        <v>1</v>
      </c>
      <c r="I1947" s="128">
        <v>45001</v>
      </c>
      <c r="J1947" s="127" t="s">
        <v>3576</v>
      </c>
    </row>
    <row r="1948" spans="1:10" ht="65.25" customHeight="1" x14ac:dyDescent="0.25">
      <c r="A1948" s="127">
        <v>212</v>
      </c>
      <c r="B1948" s="128">
        <v>45013</v>
      </c>
      <c r="C1948" s="128">
        <v>45001</v>
      </c>
      <c r="D1948" s="163" t="s">
        <v>6152</v>
      </c>
      <c r="E1948" s="134">
        <v>550519453791</v>
      </c>
      <c r="F1948" s="127" t="s">
        <v>6000</v>
      </c>
      <c r="G1948" s="127" t="s">
        <v>5940</v>
      </c>
      <c r="H1948" s="127">
        <v>1</v>
      </c>
      <c r="I1948" s="128">
        <v>45001</v>
      </c>
      <c r="J1948" s="127" t="s">
        <v>3576</v>
      </c>
    </row>
    <row r="1949" spans="1:10" ht="65.25" customHeight="1" x14ac:dyDescent="0.25">
      <c r="A1949" s="127">
        <v>213</v>
      </c>
      <c r="B1949" s="128">
        <v>45013</v>
      </c>
      <c r="C1949" s="128">
        <v>45002</v>
      </c>
      <c r="D1949" s="163" t="s">
        <v>6153</v>
      </c>
      <c r="E1949" s="134">
        <v>550401175282</v>
      </c>
      <c r="F1949" s="127" t="s">
        <v>6000</v>
      </c>
      <c r="G1949" s="127" t="s">
        <v>5940</v>
      </c>
      <c r="H1949" s="127">
        <v>1</v>
      </c>
      <c r="I1949" s="128">
        <v>45002</v>
      </c>
      <c r="J1949" s="127" t="s">
        <v>3576</v>
      </c>
    </row>
    <row r="1950" spans="1:10" ht="65.25" customHeight="1" x14ac:dyDescent="0.25">
      <c r="A1950" s="127">
        <v>214</v>
      </c>
      <c r="B1950" s="128">
        <v>45013</v>
      </c>
      <c r="C1950" s="128">
        <v>45002</v>
      </c>
      <c r="D1950" s="163" t="s">
        <v>6052</v>
      </c>
      <c r="E1950" s="134">
        <v>721500030230</v>
      </c>
      <c r="F1950" s="127" t="s">
        <v>6000</v>
      </c>
      <c r="G1950" s="127" t="s">
        <v>5940</v>
      </c>
      <c r="H1950" s="127">
        <v>3</v>
      </c>
      <c r="I1950" s="128">
        <v>45002</v>
      </c>
      <c r="J1950" s="127" t="s">
        <v>3576</v>
      </c>
    </row>
    <row r="1951" spans="1:10" ht="65.25" customHeight="1" x14ac:dyDescent="0.25">
      <c r="A1951" s="127">
        <v>215</v>
      </c>
      <c r="B1951" s="128">
        <v>45013</v>
      </c>
      <c r="C1951" s="128">
        <v>45002</v>
      </c>
      <c r="D1951" s="163" t="s">
        <v>6027</v>
      </c>
      <c r="E1951" s="134">
        <v>551702600140</v>
      </c>
      <c r="F1951" s="127" t="s">
        <v>6000</v>
      </c>
      <c r="G1951" s="127" t="s">
        <v>5940</v>
      </c>
      <c r="H1951" s="127">
        <v>3</v>
      </c>
      <c r="I1951" s="128">
        <v>45002</v>
      </c>
      <c r="J1951" s="127" t="s">
        <v>3576</v>
      </c>
    </row>
    <row r="1952" spans="1:10" ht="65.25" customHeight="1" x14ac:dyDescent="0.25">
      <c r="A1952" s="127">
        <v>216</v>
      </c>
      <c r="B1952" s="128">
        <v>45013</v>
      </c>
      <c r="C1952" s="128">
        <v>45002</v>
      </c>
      <c r="D1952" s="163" t="s">
        <v>6154</v>
      </c>
      <c r="E1952" s="134">
        <v>552807503259</v>
      </c>
      <c r="F1952" s="127" t="s">
        <v>6000</v>
      </c>
      <c r="G1952" s="127" t="s">
        <v>6057</v>
      </c>
      <c r="H1952" s="127">
        <v>1</v>
      </c>
      <c r="I1952" s="128">
        <v>45002</v>
      </c>
      <c r="J1952" s="127" t="s">
        <v>3576</v>
      </c>
    </row>
    <row r="1953" spans="1:10" ht="65.25" customHeight="1" x14ac:dyDescent="0.25">
      <c r="A1953" s="127">
        <v>217</v>
      </c>
      <c r="B1953" s="128">
        <v>45013</v>
      </c>
      <c r="C1953" s="128">
        <v>45005</v>
      </c>
      <c r="D1953" s="163" t="s">
        <v>6020</v>
      </c>
      <c r="E1953" s="134">
        <v>553101606470</v>
      </c>
      <c r="F1953" s="127" t="s">
        <v>6000</v>
      </c>
      <c r="G1953" s="127" t="s">
        <v>5940</v>
      </c>
      <c r="H1953" s="127">
        <v>1</v>
      </c>
      <c r="I1953" s="128">
        <v>45005</v>
      </c>
      <c r="J1953" s="127" t="s">
        <v>3576</v>
      </c>
    </row>
    <row r="1954" spans="1:10" ht="65.25" customHeight="1" x14ac:dyDescent="0.25">
      <c r="A1954" s="127">
        <v>218</v>
      </c>
      <c r="B1954" s="128">
        <v>45013</v>
      </c>
      <c r="C1954" s="128">
        <v>45005</v>
      </c>
      <c r="D1954" s="163" t="s">
        <v>6155</v>
      </c>
      <c r="E1954" s="134">
        <v>5528008568</v>
      </c>
      <c r="F1954" s="127" t="s">
        <v>6000</v>
      </c>
      <c r="G1954" s="127" t="s">
        <v>5940</v>
      </c>
      <c r="H1954" s="127">
        <v>1</v>
      </c>
      <c r="I1954" s="128">
        <v>45005</v>
      </c>
      <c r="J1954" s="127" t="s">
        <v>3576</v>
      </c>
    </row>
    <row r="1955" spans="1:10" ht="65.25" customHeight="1" x14ac:dyDescent="0.25">
      <c r="A1955" s="127">
        <v>219</v>
      </c>
      <c r="B1955" s="128">
        <v>45013</v>
      </c>
      <c r="C1955" s="128">
        <v>45006</v>
      </c>
      <c r="D1955" s="163" t="s">
        <v>6156</v>
      </c>
      <c r="E1955" s="134">
        <v>5509000161</v>
      </c>
      <c r="F1955" s="127" t="s">
        <v>6000</v>
      </c>
      <c r="G1955" s="127" t="s">
        <v>5940</v>
      </c>
      <c r="H1955" s="127">
        <v>1</v>
      </c>
      <c r="I1955" s="128">
        <v>45006</v>
      </c>
      <c r="J1955" s="127" t="s">
        <v>3576</v>
      </c>
    </row>
    <row r="1956" spans="1:10" ht="65.25" customHeight="1" x14ac:dyDescent="0.25">
      <c r="A1956" s="127">
        <v>220</v>
      </c>
      <c r="B1956" s="128">
        <v>45013</v>
      </c>
      <c r="C1956" s="128">
        <v>45006</v>
      </c>
      <c r="D1956" s="163" t="s">
        <v>6157</v>
      </c>
      <c r="E1956" s="134">
        <v>550901380191</v>
      </c>
      <c r="F1956" s="127" t="s">
        <v>6000</v>
      </c>
      <c r="G1956" s="127" t="s">
        <v>5940</v>
      </c>
      <c r="H1956" s="127">
        <v>1</v>
      </c>
      <c r="I1956" s="128">
        <v>45006</v>
      </c>
      <c r="J1956" s="127" t="s">
        <v>3576</v>
      </c>
    </row>
    <row r="1957" spans="1:10" ht="65.25" customHeight="1" x14ac:dyDescent="0.25">
      <c r="A1957" s="127">
        <v>221</v>
      </c>
      <c r="B1957" s="128">
        <v>45013</v>
      </c>
      <c r="C1957" s="128">
        <v>45006</v>
      </c>
      <c r="D1957" s="163" t="s">
        <v>6158</v>
      </c>
      <c r="E1957" s="134">
        <v>550516506572</v>
      </c>
      <c r="F1957" s="127" t="s">
        <v>6000</v>
      </c>
      <c r="G1957" s="127" t="s">
        <v>5940</v>
      </c>
      <c r="H1957" s="127">
        <v>2</v>
      </c>
      <c r="I1957" s="128">
        <v>45006</v>
      </c>
      <c r="J1957" s="127" t="s">
        <v>3576</v>
      </c>
    </row>
    <row r="1958" spans="1:10" ht="65.25" customHeight="1" x14ac:dyDescent="0.25">
      <c r="A1958" s="127">
        <v>222</v>
      </c>
      <c r="B1958" s="128">
        <v>45013</v>
      </c>
      <c r="C1958" s="128">
        <v>45006</v>
      </c>
      <c r="D1958" s="163" t="s">
        <v>6159</v>
      </c>
      <c r="E1958" s="134">
        <v>551400228303</v>
      </c>
      <c r="F1958" s="127" t="s">
        <v>6000</v>
      </c>
      <c r="G1958" s="127" t="s">
        <v>6057</v>
      </c>
      <c r="H1958" s="127">
        <v>1</v>
      </c>
      <c r="I1958" s="128">
        <v>45006</v>
      </c>
      <c r="J1958" s="127" t="s">
        <v>3576</v>
      </c>
    </row>
    <row r="1959" spans="1:10" ht="65.25" customHeight="1" x14ac:dyDescent="0.25">
      <c r="A1959" s="127">
        <v>223</v>
      </c>
      <c r="B1959" s="128">
        <v>45013</v>
      </c>
      <c r="C1959" s="128">
        <v>45006</v>
      </c>
      <c r="D1959" s="163" t="s">
        <v>38</v>
      </c>
      <c r="E1959" s="134">
        <v>550621172713</v>
      </c>
      <c r="F1959" s="127" t="s">
        <v>6000</v>
      </c>
      <c r="G1959" s="127" t="s">
        <v>6057</v>
      </c>
      <c r="H1959" s="127">
        <v>1</v>
      </c>
      <c r="I1959" s="128">
        <v>45006</v>
      </c>
      <c r="J1959" s="127" t="s">
        <v>3576</v>
      </c>
    </row>
    <row r="1960" spans="1:10" ht="65.25" customHeight="1" x14ac:dyDescent="0.25">
      <c r="A1960" s="127">
        <v>224</v>
      </c>
      <c r="B1960" s="128">
        <v>45013</v>
      </c>
      <c r="C1960" s="128">
        <v>45007</v>
      </c>
      <c r="D1960" s="163" t="s">
        <v>6160</v>
      </c>
      <c r="E1960" s="134">
        <v>550516060626</v>
      </c>
      <c r="F1960" s="127" t="s">
        <v>6000</v>
      </c>
      <c r="G1960" s="127" t="s">
        <v>5940</v>
      </c>
      <c r="H1960" s="127">
        <v>2</v>
      </c>
      <c r="I1960" s="128">
        <v>45007</v>
      </c>
      <c r="J1960" s="127" t="s">
        <v>3576</v>
      </c>
    </row>
    <row r="1961" spans="1:10" ht="65.25" customHeight="1" x14ac:dyDescent="0.25">
      <c r="A1961" s="127">
        <v>225</v>
      </c>
      <c r="B1961" s="128">
        <v>45013</v>
      </c>
      <c r="C1961" s="128">
        <v>45007</v>
      </c>
      <c r="D1961" s="163" t="s">
        <v>6161</v>
      </c>
      <c r="E1961" s="134">
        <v>422103844194</v>
      </c>
      <c r="F1961" s="127" t="s">
        <v>6000</v>
      </c>
      <c r="G1961" s="127" t="s">
        <v>5940</v>
      </c>
      <c r="H1961" s="127">
        <v>1</v>
      </c>
      <c r="I1961" s="128">
        <v>45007</v>
      </c>
      <c r="J1961" s="127" t="s">
        <v>3576</v>
      </c>
    </row>
    <row r="1962" spans="1:10" ht="65.25" customHeight="1" x14ac:dyDescent="0.25">
      <c r="A1962" s="127">
        <v>226</v>
      </c>
      <c r="B1962" s="128">
        <v>45013</v>
      </c>
      <c r="C1962" s="128">
        <v>45007</v>
      </c>
      <c r="D1962" s="163" t="s">
        <v>6158</v>
      </c>
      <c r="E1962" s="134">
        <v>550516506572</v>
      </c>
      <c r="F1962" s="127" t="s">
        <v>6000</v>
      </c>
      <c r="G1962" s="127" t="s">
        <v>5940</v>
      </c>
      <c r="H1962" s="127">
        <v>2</v>
      </c>
      <c r="I1962" s="128">
        <v>45007</v>
      </c>
      <c r="J1962" s="127" t="s">
        <v>3576</v>
      </c>
    </row>
    <row r="1963" spans="1:10" ht="65.25" customHeight="1" x14ac:dyDescent="0.25">
      <c r="A1963" s="127">
        <v>227</v>
      </c>
      <c r="B1963" s="128">
        <v>45013</v>
      </c>
      <c r="C1963" s="128">
        <v>45012</v>
      </c>
      <c r="D1963" s="163" t="s">
        <v>6162</v>
      </c>
      <c r="E1963" s="134">
        <v>550524416636</v>
      </c>
      <c r="F1963" s="127" t="s">
        <v>6000</v>
      </c>
      <c r="G1963" s="127" t="s">
        <v>6057</v>
      </c>
      <c r="H1963" s="127">
        <v>1</v>
      </c>
      <c r="I1963" s="128">
        <v>45012</v>
      </c>
      <c r="J1963" s="127" t="s">
        <v>3576</v>
      </c>
    </row>
    <row r="1964" spans="1:10" ht="65.25" customHeight="1" x14ac:dyDescent="0.25">
      <c r="A1964" s="127">
        <v>228</v>
      </c>
      <c r="B1964" s="128">
        <v>45014</v>
      </c>
      <c r="C1964" s="128">
        <v>45013</v>
      </c>
      <c r="D1964" s="163" t="s">
        <v>5771</v>
      </c>
      <c r="E1964" s="134">
        <v>550202721628</v>
      </c>
      <c r="F1964" s="127" t="s">
        <v>6000</v>
      </c>
      <c r="G1964" s="127" t="s">
        <v>6057</v>
      </c>
      <c r="H1964" s="127">
        <v>1</v>
      </c>
      <c r="I1964" s="128">
        <v>45013</v>
      </c>
      <c r="J1964" s="127" t="s">
        <v>3576</v>
      </c>
    </row>
    <row r="1965" spans="1:10" ht="65.25" customHeight="1" x14ac:dyDescent="0.25">
      <c r="A1965" s="127">
        <v>229</v>
      </c>
      <c r="B1965" s="128">
        <v>45049</v>
      </c>
      <c r="C1965" s="128">
        <v>45022</v>
      </c>
      <c r="D1965" s="163" t="s">
        <v>33</v>
      </c>
      <c r="E1965" s="134">
        <v>5523000734</v>
      </c>
      <c r="F1965" s="127" t="s">
        <v>6000</v>
      </c>
      <c r="G1965" s="127" t="s">
        <v>6057</v>
      </c>
      <c r="H1965" s="127">
        <v>1</v>
      </c>
      <c r="I1965" s="128">
        <v>45022</v>
      </c>
      <c r="J1965" s="127" t="s">
        <v>3576</v>
      </c>
    </row>
    <row r="1966" spans="1:10" ht="65.25" customHeight="1" x14ac:dyDescent="0.25">
      <c r="A1966" s="127">
        <v>230</v>
      </c>
      <c r="B1966" s="128">
        <v>45049</v>
      </c>
      <c r="C1966" s="128">
        <v>45022</v>
      </c>
      <c r="D1966" s="163" t="s">
        <v>3716</v>
      </c>
      <c r="E1966" s="134">
        <v>5505219700</v>
      </c>
      <c r="F1966" s="127" t="s">
        <v>6000</v>
      </c>
      <c r="G1966" s="127" t="s">
        <v>5940</v>
      </c>
      <c r="H1966" s="127">
        <v>1</v>
      </c>
      <c r="I1966" s="128">
        <v>45022</v>
      </c>
      <c r="J1966" s="127" t="s">
        <v>3576</v>
      </c>
    </row>
    <row r="1967" spans="1:10" ht="65.25" customHeight="1" x14ac:dyDescent="0.25">
      <c r="A1967" s="127">
        <v>231</v>
      </c>
      <c r="B1967" s="128">
        <v>45049</v>
      </c>
      <c r="C1967" s="128">
        <v>45023</v>
      </c>
      <c r="D1967" s="163" t="s">
        <v>6063</v>
      </c>
      <c r="E1967" s="134">
        <v>554000071396</v>
      </c>
      <c r="F1967" s="127" t="s">
        <v>6000</v>
      </c>
      <c r="G1967" s="127" t="s">
        <v>6057</v>
      </c>
      <c r="H1967" s="127">
        <v>1</v>
      </c>
      <c r="I1967" s="128">
        <v>45023</v>
      </c>
      <c r="J1967" s="127" t="s">
        <v>3576</v>
      </c>
    </row>
    <row r="1968" spans="1:10" ht="65.25" customHeight="1" x14ac:dyDescent="0.25">
      <c r="A1968" s="127">
        <v>232</v>
      </c>
      <c r="B1968" s="128">
        <v>45049</v>
      </c>
      <c r="C1968" s="128">
        <v>45028</v>
      </c>
      <c r="D1968" s="163" t="s">
        <v>6069</v>
      </c>
      <c r="E1968" s="134">
        <v>552201793479</v>
      </c>
      <c r="F1968" s="127" t="s">
        <v>6000</v>
      </c>
      <c r="G1968" s="127" t="s">
        <v>6057</v>
      </c>
      <c r="H1968" s="127">
        <v>1</v>
      </c>
      <c r="I1968" s="128">
        <v>45028</v>
      </c>
      <c r="J1968" s="127" t="s">
        <v>3576</v>
      </c>
    </row>
    <row r="1969" spans="1:10" ht="65.25" customHeight="1" x14ac:dyDescent="0.25">
      <c r="A1969" s="127">
        <v>233</v>
      </c>
      <c r="B1969" s="128">
        <v>45049</v>
      </c>
      <c r="C1969" s="128">
        <v>45028</v>
      </c>
      <c r="D1969" s="163" t="s">
        <v>6016</v>
      </c>
      <c r="E1969" s="134">
        <v>550105209485</v>
      </c>
      <c r="F1969" s="127" t="s">
        <v>6000</v>
      </c>
      <c r="G1969" s="127" t="s">
        <v>6057</v>
      </c>
      <c r="H1969" s="127">
        <v>1</v>
      </c>
      <c r="I1969" s="128">
        <v>45028</v>
      </c>
      <c r="J1969" s="127" t="s">
        <v>3576</v>
      </c>
    </row>
    <row r="1970" spans="1:10" ht="65.25" customHeight="1" x14ac:dyDescent="0.25">
      <c r="A1970" s="127">
        <v>234</v>
      </c>
      <c r="B1970" s="128">
        <v>45049</v>
      </c>
      <c r="C1970" s="128">
        <v>45028</v>
      </c>
      <c r="D1970" s="163" t="s">
        <v>34</v>
      </c>
      <c r="E1970" s="134">
        <v>551800563465</v>
      </c>
      <c r="F1970" s="127" t="s">
        <v>6000</v>
      </c>
      <c r="G1970" s="127" t="s">
        <v>6057</v>
      </c>
      <c r="H1970" s="127">
        <v>1</v>
      </c>
      <c r="I1970" s="128">
        <v>45028</v>
      </c>
      <c r="J1970" s="127" t="s">
        <v>3576</v>
      </c>
    </row>
    <row r="1971" spans="1:10" ht="65.25" customHeight="1" x14ac:dyDescent="0.25">
      <c r="A1971" s="127">
        <v>235</v>
      </c>
      <c r="B1971" s="128">
        <v>45049</v>
      </c>
      <c r="C1971" s="128">
        <v>45029</v>
      </c>
      <c r="D1971" s="163" t="s">
        <v>6024</v>
      </c>
      <c r="E1971" s="134">
        <v>550527787090</v>
      </c>
      <c r="F1971" s="127" t="s">
        <v>6000</v>
      </c>
      <c r="G1971" s="127" t="s">
        <v>6057</v>
      </c>
      <c r="H1971" s="127">
        <v>1</v>
      </c>
      <c r="I1971" s="128">
        <v>45029</v>
      </c>
      <c r="J1971" s="127" t="s">
        <v>3576</v>
      </c>
    </row>
    <row r="1972" spans="1:10" ht="65.25" customHeight="1" x14ac:dyDescent="0.25">
      <c r="A1972" s="127">
        <v>236</v>
      </c>
      <c r="B1972" s="128">
        <v>45049</v>
      </c>
      <c r="C1972" s="128">
        <v>45029</v>
      </c>
      <c r="D1972" s="163" t="s">
        <v>6064</v>
      </c>
      <c r="E1972" s="134">
        <v>551801843480</v>
      </c>
      <c r="F1972" s="127" t="s">
        <v>6000</v>
      </c>
      <c r="G1972" s="127" t="s">
        <v>6057</v>
      </c>
      <c r="H1972" s="127">
        <v>1</v>
      </c>
      <c r="I1972" s="128">
        <v>45029</v>
      </c>
      <c r="J1972" s="127" t="s">
        <v>3576</v>
      </c>
    </row>
    <row r="1973" spans="1:10" ht="65.25" customHeight="1" x14ac:dyDescent="0.25">
      <c r="A1973" s="127">
        <v>237</v>
      </c>
      <c r="B1973" s="128">
        <v>45049</v>
      </c>
      <c r="C1973" s="128">
        <v>45029</v>
      </c>
      <c r="D1973" s="163" t="s">
        <v>6065</v>
      </c>
      <c r="E1973" s="134">
        <v>553300682700</v>
      </c>
      <c r="F1973" s="127" t="s">
        <v>6000</v>
      </c>
      <c r="G1973" s="127" t="s">
        <v>6057</v>
      </c>
      <c r="H1973" s="127">
        <v>1</v>
      </c>
      <c r="I1973" s="128">
        <v>45029</v>
      </c>
      <c r="J1973" s="127" t="s">
        <v>3576</v>
      </c>
    </row>
    <row r="1974" spans="1:10" ht="65.25" customHeight="1" x14ac:dyDescent="0.25">
      <c r="A1974" s="127">
        <v>238</v>
      </c>
      <c r="B1974" s="128">
        <v>45049</v>
      </c>
      <c r="C1974" s="128">
        <v>45030</v>
      </c>
      <c r="D1974" s="163" t="s">
        <v>6067</v>
      </c>
      <c r="E1974" s="134">
        <v>552203582723</v>
      </c>
      <c r="F1974" s="127" t="s">
        <v>6000</v>
      </c>
      <c r="G1974" s="127" t="s">
        <v>6057</v>
      </c>
      <c r="H1974" s="127">
        <v>1</v>
      </c>
      <c r="I1974" s="128">
        <v>45030</v>
      </c>
      <c r="J1974" s="127" t="s">
        <v>3576</v>
      </c>
    </row>
    <row r="1975" spans="1:10" ht="65.25" customHeight="1" x14ac:dyDescent="0.25">
      <c r="A1975" s="127">
        <v>239</v>
      </c>
      <c r="B1975" s="128">
        <v>45049</v>
      </c>
      <c r="C1975" s="128">
        <v>45030</v>
      </c>
      <c r="D1975" s="163" t="s">
        <v>6068</v>
      </c>
      <c r="E1975" s="134">
        <v>550415272600</v>
      </c>
      <c r="F1975" s="127" t="s">
        <v>6000</v>
      </c>
      <c r="G1975" s="127" t="s">
        <v>6057</v>
      </c>
      <c r="H1975" s="127">
        <v>1</v>
      </c>
      <c r="I1975" s="128">
        <v>45030</v>
      </c>
      <c r="J1975" s="127" t="s">
        <v>3576</v>
      </c>
    </row>
    <row r="1976" spans="1:10" ht="65.25" customHeight="1" x14ac:dyDescent="0.25">
      <c r="A1976" s="127">
        <v>240</v>
      </c>
      <c r="B1976" s="128">
        <v>45049</v>
      </c>
      <c r="C1976" s="128">
        <v>45030</v>
      </c>
      <c r="D1976" s="163" t="s">
        <v>6010</v>
      </c>
      <c r="E1976" s="134">
        <v>551101042117</v>
      </c>
      <c r="F1976" s="127" t="s">
        <v>6000</v>
      </c>
      <c r="G1976" s="127" t="s">
        <v>6057</v>
      </c>
      <c r="H1976" s="127">
        <v>1</v>
      </c>
      <c r="I1976" s="128">
        <v>45030</v>
      </c>
      <c r="J1976" s="127" t="s">
        <v>3576</v>
      </c>
    </row>
    <row r="1977" spans="1:10" ht="65.25" customHeight="1" x14ac:dyDescent="0.25">
      <c r="A1977" s="127">
        <v>241</v>
      </c>
      <c r="B1977" s="128">
        <v>45049</v>
      </c>
      <c r="C1977" s="128">
        <v>45030</v>
      </c>
      <c r="D1977" s="163" t="s">
        <v>6066</v>
      </c>
      <c r="E1977" s="134">
        <v>550712663363</v>
      </c>
      <c r="F1977" s="127" t="s">
        <v>6000</v>
      </c>
      <c r="G1977" s="127" t="s">
        <v>6057</v>
      </c>
      <c r="H1977" s="127">
        <v>1</v>
      </c>
      <c r="I1977" s="128">
        <v>45030</v>
      </c>
      <c r="J1977" s="127" t="s">
        <v>3576</v>
      </c>
    </row>
    <row r="1978" spans="1:10" ht="65.25" customHeight="1" x14ac:dyDescent="0.25">
      <c r="A1978" s="127">
        <v>242</v>
      </c>
      <c r="B1978" s="128">
        <v>45049</v>
      </c>
      <c r="C1978" s="128">
        <v>45033</v>
      </c>
      <c r="D1978" s="163" t="s">
        <v>6163</v>
      </c>
      <c r="E1978" s="134">
        <v>552801134076</v>
      </c>
      <c r="F1978" s="127" t="s">
        <v>6000</v>
      </c>
      <c r="G1978" s="127" t="s">
        <v>5940</v>
      </c>
      <c r="H1978" s="127">
        <v>1</v>
      </c>
      <c r="I1978" s="128">
        <v>45033</v>
      </c>
      <c r="J1978" s="127" t="s">
        <v>3576</v>
      </c>
    </row>
    <row r="1979" spans="1:10" ht="65.25" customHeight="1" x14ac:dyDescent="0.25">
      <c r="A1979" s="127">
        <v>243</v>
      </c>
      <c r="B1979" s="128">
        <v>45049</v>
      </c>
      <c r="C1979" s="128">
        <v>45033</v>
      </c>
      <c r="D1979" s="163" t="s">
        <v>6164</v>
      </c>
      <c r="E1979" s="134">
        <v>552800038845</v>
      </c>
      <c r="F1979" s="127" t="s">
        <v>6000</v>
      </c>
      <c r="G1979" s="127" t="s">
        <v>5940</v>
      </c>
      <c r="H1979" s="127">
        <v>1</v>
      </c>
      <c r="I1979" s="128">
        <v>45033</v>
      </c>
      <c r="J1979" s="127" t="s">
        <v>3576</v>
      </c>
    </row>
    <row r="1980" spans="1:10" ht="65.25" customHeight="1" x14ac:dyDescent="0.25">
      <c r="A1980" s="127">
        <v>244</v>
      </c>
      <c r="B1980" s="128">
        <v>45049</v>
      </c>
      <c r="C1980" s="128">
        <v>45033</v>
      </c>
      <c r="D1980" s="163" t="s">
        <v>6165</v>
      </c>
      <c r="E1980" s="134">
        <v>552805494400</v>
      </c>
      <c r="F1980" s="127" t="s">
        <v>6000</v>
      </c>
      <c r="G1980" s="127" t="s">
        <v>5940</v>
      </c>
      <c r="H1980" s="127">
        <v>1</v>
      </c>
      <c r="I1980" s="128">
        <v>45033</v>
      </c>
      <c r="J1980" s="127" t="s">
        <v>3576</v>
      </c>
    </row>
    <row r="1981" spans="1:10" ht="65.25" customHeight="1" x14ac:dyDescent="0.25">
      <c r="A1981" s="127">
        <v>245</v>
      </c>
      <c r="B1981" s="128">
        <v>45049</v>
      </c>
      <c r="C1981" s="128">
        <v>45021</v>
      </c>
      <c r="D1981" s="163" t="s">
        <v>6100</v>
      </c>
      <c r="E1981" s="134">
        <v>551201926014</v>
      </c>
      <c r="F1981" s="127" t="s">
        <v>6000</v>
      </c>
      <c r="G1981" s="127" t="s">
        <v>6057</v>
      </c>
      <c r="H1981" s="127">
        <v>1</v>
      </c>
      <c r="I1981" s="128">
        <v>45021</v>
      </c>
      <c r="J1981" s="127" t="s">
        <v>3576</v>
      </c>
    </row>
    <row r="1982" spans="1:10" ht="65.25" customHeight="1" x14ac:dyDescent="0.25">
      <c r="A1982" s="127">
        <v>246</v>
      </c>
      <c r="B1982" s="128">
        <v>45049</v>
      </c>
      <c r="C1982" s="128">
        <v>45022</v>
      </c>
      <c r="D1982" s="163" t="s">
        <v>6051</v>
      </c>
      <c r="E1982" s="134">
        <v>551001692591</v>
      </c>
      <c r="F1982" s="127" t="s">
        <v>6000</v>
      </c>
      <c r="G1982" s="127" t="s">
        <v>6057</v>
      </c>
      <c r="H1982" s="127">
        <v>1</v>
      </c>
      <c r="I1982" s="128">
        <v>45022</v>
      </c>
      <c r="J1982" s="127" t="s">
        <v>3576</v>
      </c>
    </row>
    <row r="1983" spans="1:10" ht="65.25" customHeight="1" x14ac:dyDescent="0.25">
      <c r="A1983" s="127">
        <v>247</v>
      </c>
      <c r="B1983" s="128">
        <v>45049</v>
      </c>
      <c r="C1983" s="128">
        <v>45034</v>
      </c>
      <c r="D1983" s="163" t="s">
        <v>6166</v>
      </c>
      <c r="E1983" s="134">
        <v>552601329624</v>
      </c>
      <c r="F1983" s="127" t="s">
        <v>6000</v>
      </c>
      <c r="G1983" s="127" t="s">
        <v>5940</v>
      </c>
      <c r="H1983" s="127">
        <v>1</v>
      </c>
      <c r="I1983" s="128">
        <v>45034</v>
      </c>
      <c r="J1983" s="127" t="s">
        <v>3576</v>
      </c>
    </row>
    <row r="1984" spans="1:10" ht="65.25" customHeight="1" x14ac:dyDescent="0.25">
      <c r="A1984" s="127">
        <v>248</v>
      </c>
      <c r="B1984" s="128">
        <v>45049</v>
      </c>
      <c r="C1984" s="128">
        <v>45034</v>
      </c>
      <c r="D1984" s="163" t="s">
        <v>6167</v>
      </c>
      <c r="E1984" s="134">
        <v>553701491333</v>
      </c>
      <c r="F1984" s="127" t="s">
        <v>6000</v>
      </c>
      <c r="G1984" s="127" t="s">
        <v>5940</v>
      </c>
      <c r="H1984" s="127">
        <v>1</v>
      </c>
      <c r="I1984" s="128">
        <v>45034</v>
      </c>
      <c r="J1984" s="127" t="s">
        <v>3576</v>
      </c>
    </row>
    <row r="1985" spans="1:10" ht="65.25" customHeight="1" x14ac:dyDescent="0.25">
      <c r="A1985" s="127">
        <v>249</v>
      </c>
      <c r="B1985" s="128">
        <v>45049</v>
      </c>
      <c r="C1985" s="128">
        <v>45021</v>
      </c>
      <c r="D1985" s="163" t="s">
        <v>6168</v>
      </c>
      <c r="E1985" s="134">
        <v>550149138760</v>
      </c>
      <c r="F1985" s="127" t="s">
        <v>6000</v>
      </c>
      <c r="G1985" s="127" t="s">
        <v>6057</v>
      </c>
      <c r="H1985" s="127">
        <v>1</v>
      </c>
      <c r="I1985" s="128">
        <v>45021</v>
      </c>
      <c r="J1985" s="127" t="s">
        <v>3576</v>
      </c>
    </row>
    <row r="1986" spans="1:10" ht="65.25" customHeight="1" x14ac:dyDescent="0.25">
      <c r="A1986" s="127">
        <v>250</v>
      </c>
      <c r="B1986" s="128">
        <v>45049</v>
      </c>
      <c r="C1986" s="128">
        <v>45028</v>
      </c>
      <c r="D1986" s="163" t="s">
        <v>6169</v>
      </c>
      <c r="E1986" s="134">
        <v>553202525900</v>
      </c>
      <c r="F1986" s="127" t="s">
        <v>6000</v>
      </c>
      <c r="G1986" s="127" t="s">
        <v>6057</v>
      </c>
      <c r="H1986" s="127">
        <v>1</v>
      </c>
      <c r="I1986" s="128">
        <v>45028</v>
      </c>
      <c r="J1986" s="127" t="s">
        <v>3576</v>
      </c>
    </row>
    <row r="1987" spans="1:10" ht="65.25" customHeight="1" x14ac:dyDescent="0.25">
      <c r="A1987" s="127">
        <v>251</v>
      </c>
      <c r="B1987" s="128">
        <v>45049</v>
      </c>
      <c r="C1987" s="128">
        <v>45030</v>
      </c>
      <c r="D1987" s="163" t="s">
        <v>6127</v>
      </c>
      <c r="E1987" s="134">
        <v>551903308308</v>
      </c>
      <c r="F1987" s="127" t="s">
        <v>6000</v>
      </c>
      <c r="G1987" s="127" t="s">
        <v>6057</v>
      </c>
      <c r="H1987" s="127">
        <v>1</v>
      </c>
      <c r="I1987" s="128">
        <v>45030</v>
      </c>
      <c r="J1987" s="127" t="s">
        <v>3576</v>
      </c>
    </row>
    <row r="1988" spans="1:10" ht="65.25" customHeight="1" x14ac:dyDescent="0.25">
      <c r="A1988" s="127">
        <v>252</v>
      </c>
      <c r="B1988" s="128">
        <v>45049</v>
      </c>
      <c r="C1988" s="128">
        <v>45033</v>
      </c>
      <c r="D1988" s="163" t="s">
        <v>6170</v>
      </c>
      <c r="E1988" s="134">
        <v>550712638960</v>
      </c>
      <c r="F1988" s="127" t="s">
        <v>6000</v>
      </c>
      <c r="G1988" s="127" t="s">
        <v>5940</v>
      </c>
      <c r="H1988" s="127">
        <v>1</v>
      </c>
      <c r="I1988" s="128">
        <v>45033</v>
      </c>
      <c r="J1988" s="127" t="s">
        <v>3576</v>
      </c>
    </row>
    <row r="1989" spans="1:10" ht="65.25" customHeight="1" x14ac:dyDescent="0.25">
      <c r="A1989" s="127">
        <v>253</v>
      </c>
      <c r="B1989" s="128">
        <v>45049</v>
      </c>
      <c r="C1989" s="128">
        <v>45034</v>
      </c>
      <c r="D1989" s="163" t="s">
        <v>6171</v>
      </c>
      <c r="E1989" s="134">
        <v>550114717710</v>
      </c>
      <c r="F1989" s="127" t="s">
        <v>6000</v>
      </c>
      <c r="G1989" s="127" t="s">
        <v>6057</v>
      </c>
      <c r="H1989" s="127">
        <v>1</v>
      </c>
      <c r="I1989" s="128">
        <v>45034</v>
      </c>
      <c r="J1989" s="127" t="s">
        <v>3576</v>
      </c>
    </row>
    <row r="1990" spans="1:10" ht="65.25" customHeight="1" x14ac:dyDescent="0.25">
      <c r="A1990" s="127">
        <v>254</v>
      </c>
      <c r="B1990" s="128">
        <v>45049</v>
      </c>
      <c r="C1990" s="128">
        <v>45034</v>
      </c>
      <c r="D1990" s="163" t="s">
        <v>6172</v>
      </c>
      <c r="E1990" s="134">
        <v>552808773219</v>
      </c>
      <c r="F1990" s="127" t="s">
        <v>6000</v>
      </c>
      <c r="G1990" s="127" t="s">
        <v>6057</v>
      </c>
      <c r="H1990" s="127">
        <v>1</v>
      </c>
      <c r="I1990" s="128">
        <v>45034</v>
      </c>
      <c r="J1990" s="127" t="s">
        <v>3576</v>
      </c>
    </row>
    <row r="1991" spans="1:10" ht="65.25" customHeight="1" x14ac:dyDescent="0.25">
      <c r="A1991" s="127">
        <v>255</v>
      </c>
      <c r="B1991" s="128">
        <v>45049</v>
      </c>
      <c r="C1991" s="128">
        <v>45034</v>
      </c>
      <c r="D1991" s="163" t="s">
        <v>6173</v>
      </c>
      <c r="E1991" s="134">
        <v>551403336995</v>
      </c>
      <c r="F1991" s="127" t="s">
        <v>6000</v>
      </c>
      <c r="G1991" s="127" t="s">
        <v>6057</v>
      </c>
      <c r="H1991" s="127">
        <v>1</v>
      </c>
      <c r="I1991" s="128">
        <v>45034</v>
      </c>
      <c r="J1991" s="127" t="s">
        <v>3576</v>
      </c>
    </row>
    <row r="1992" spans="1:10" ht="65.25" customHeight="1" x14ac:dyDescent="0.25">
      <c r="A1992" s="127">
        <v>256</v>
      </c>
      <c r="B1992" s="128">
        <v>45049</v>
      </c>
      <c r="C1992" s="128">
        <v>45034</v>
      </c>
      <c r="D1992" s="163" t="s">
        <v>6174</v>
      </c>
      <c r="E1992" s="134">
        <v>550527764127</v>
      </c>
      <c r="F1992" s="127" t="s">
        <v>6000</v>
      </c>
      <c r="G1992" s="127" t="s">
        <v>6057</v>
      </c>
      <c r="H1992" s="127">
        <v>1</v>
      </c>
      <c r="I1992" s="128">
        <v>45034</v>
      </c>
      <c r="J1992" s="127" t="s">
        <v>3576</v>
      </c>
    </row>
    <row r="1993" spans="1:10" ht="65.25" customHeight="1" x14ac:dyDescent="0.25">
      <c r="A1993" s="127">
        <v>257</v>
      </c>
      <c r="B1993" s="128">
        <v>45049</v>
      </c>
      <c r="C1993" s="128">
        <v>45034</v>
      </c>
      <c r="D1993" s="163" t="s">
        <v>6175</v>
      </c>
      <c r="E1993" s="134">
        <v>552806741772</v>
      </c>
      <c r="F1993" s="127" t="s">
        <v>6000</v>
      </c>
      <c r="G1993" s="127" t="s">
        <v>6057</v>
      </c>
      <c r="H1993" s="127">
        <v>1</v>
      </c>
      <c r="I1993" s="128">
        <v>45034</v>
      </c>
      <c r="J1993" s="127" t="s">
        <v>3576</v>
      </c>
    </row>
    <row r="1994" spans="1:10" ht="65.25" customHeight="1" x14ac:dyDescent="0.25">
      <c r="A1994" s="127">
        <v>258</v>
      </c>
      <c r="B1994" s="128">
        <v>45049</v>
      </c>
      <c r="C1994" s="128">
        <v>45034</v>
      </c>
      <c r="D1994" s="163" t="s">
        <v>6176</v>
      </c>
      <c r="E1994" s="134">
        <v>550528518396</v>
      </c>
      <c r="F1994" s="127" t="s">
        <v>6000</v>
      </c>
      <c r="G1994" s="127" t="s">
        <v>6057</v>
      </c>
      <c r="H1994" s="127">
        <v>1</v>
      </c>
      <c r="I1994" s="128">
        <v>45034</v>
      </c>
      <c r="J1994" s="127" t="s">
        <v>3576</v>
      </c>
    </row>
    <row r="1995" spans="1:10" ht="65.25" customHeight="1" x14ac:dyDescent="0.25">
      <c r="A1995" s="127">
        <v>259</v>
      </c>
      <c r="B1995" s="128">
        <v>45049</v>
      </c>
      <c r="C1995" s="128">
        <v>45034</v>
      </c>
      <c r="D1995" s="163" t="s">
        <v>6177</v>
      </c>
      <c r="E1995" s="134">
        <v>550617374594</v>
      </c>
      <c r="F1995" s="127" t="s">
        <v>6000</v>
      </c>
      <c r="G1995" s="127" t="s">
        <v>6057</v>
      </c>
      <c r="H1995" s="127">
        <v>1</v>
      </c>
      <c r="I1995" s="128">
        <v>45034</v>
      </c>
      <c r="J1995" s="127" t="s">
        <v>3576</v>
      </c>
    </row>
    <row r="1996" spans="1:10" ht="65.25" customHeight="1" x14ac:dyDescent="0.25">
      <c r="A1996" s="127">
        <v>260</v>
      </c>
      <c r="B1996" s="128">
        <v>45049</v>
      </c>
      <c r="C1996" s="128">
        <v>45034</v>
      </c>
      <c r="D1996" s="163" t="s">
        <v>6178</v>
      </c>
      <c r="E1996" s="134">
        <v>551903800848</v>
      </c>
      <c r="F1996" s="127" t="s">
        <v>6000</v>
      </c>
      <c r="G1996" s="127" t="s">
        <v>6057</v>
      </c>
      <c r="H1996" s="127">
        <v>1</v>
      </c>
      <c r="I1996" s="128">
        <v>45034</v>
      </c>
      <c r="J1996" s="127" t="s">
        <v>3576</v>
      </c>
    </row>
    <row r="1997" spans="1:10" ht="65.25" customHeight="1" x14ac:dyDescent="0.25">
      <c r="A1997" s="127">
        <v>261</v>
      </c>
      <c r="B1997" s="128">
        <v>45049</v>
      </c>
      <c r="C1997" s="128">
        <v>45034</v>
      </c>
      <c r="D1997" s="163" t="s">
        <v>6179</v>
      </c>
      <c r="E1997" s="134">
        <v>550700988656</v>
      </c>
      <c r="F1997" s="127" t="s">
        <v>6000</v>
      </c>
      <c r="G1997" s="127" t="s">
        <v>6057</v>
      </c>
      <c r="H1997" s="127">
        <v>1</v>
      </c>
      <c r="I1997" s="128">
        <v>45034</v>
      </c>
      <c r="J1997" s="127" t="s">
        <v>3576</v>
      </c>
    </row>
    <row r="1998" spans="1:10" ht="65.25" customHeight="1" x14ac:dyDescent="0.25">
      <c r="A1998" s="127">
        <v>262</v>
      </c>
      <c r="B1998" s="128">
        <v>45049</v>
      </c>
      <c r="C1998" s="128">
        <v>45034</v>
      </c>
      <c r="D1998" s="163" t="s">
        <v>6180</v>
      </c>
      <c r="E1998" s="134">
        <v>550612813745</v>
      </c>
      <c r="F1998" s="127" t="s">
        <v>6000</v>
      </c>
      <c r="G1998" s="127" t="s">
        <v>6057</v>
      </c>
      <c r="H1998" s="127">
        <v>1</v>
      </c>
      <c r="I1998" s="128">
        <v>45034</v>
      </c>
      <c r="J1998" s="127" t="s">
        <v>3576</v>
      </c>
    </row>
    <row r="1999" spans="1:10" ht="65.25" customHeight="1" x14ac:dyDescent="0.25">
      <c r="A1999" s="127">
        <v>263</v>
      </c>
      <c r="B1999" s="128">
        <v>45049</v>
      </c>
      <c r="C1999" s="128">
        <v>45034</v>
      </c>
      <c r="D1999" s="163" t="s">
        <v>6181</v>
      </c>
      <c r="E1999" s="134">
        <v>553503712679</v>
      </c>
      <c r="F1999" s="127" t="s">
        <v>6000</v>
      </c>
      <c r="G1999" s="127" t="s">
        <v>6057</v>
      </c>
      <c r="H1999" s="127">
        <v>1</v>
      </c>
      <c r="I1999" s="128">
        <v>45034</v>
      </c>
      <c r="J1999" s="127" t="s">
        <v>3576</v>
      </c>
    </row>
    <row r="2000" spans="1:10" ht="65.25" customHeight="1" x14ac:dyDescent="0.25">
      <c r="A2000" s="127">
        <v>264</v>
      </c>
      <c r="B2000" s="128">
        <v>45049</v>
      </c>
      <c r="C2000" s="128">
        <v>45034</v>
      </c>
      <c r="D2000" s="163" t="s">
        <v>6182</v>
      </c>
      <c r="E2000" s="134">
        <v>552103114908</v>
      </c>
      <c r="F2000" s="127" t="s">
        <v>6000</v>
      </c>
      <c r="G2000" s="127" t="s">
        <v>6057</v>
      </c>
      <c r="H2000" s="127">
        <v>1</v>
      </c>
      <c r="I2000" s="128">
        <v>45034</v>
      </c>
      <c r="J2000" s="127" t="s">
        <v>3576</v>
      </c>
    </row>
    <row r="2001" spans="1:10" ht="65.25" customHeight="1" x14ac:dyDescent="0.25">
      <c r="A2001" s="127">
        <v>265</v>
      </c>
      <c r="B2001" s="128">
        <v>45049</v>
      </c>
      <c r="C2001" s="128">
        <v>45034</v>
      </c>
      <c r="D2001" s="163" t="s">
        <v>6183</v>
      </c>
      <c r="E2001" s="134">
        <v>551202307761</v>
      </c>
      <c r="F2001" s="127" t="s">
        <v>6000</v>
      </c>
      <c r="G2001" s="127" t="s">
        <v>6057</v>
      </c>
      <c r="H2001" s="127">
        <v>1</v>
      </c>
      <c r="I2001" s="128">
        <v>45034</v>
      </c>
      <c r="J2001" s="127" t="s">
        <v>3576</v>
      </c>
    </row>
    <row r="2002" spans="1:10" ht="65.25" customHeight="1" x14ac:dyDescent="0.25">
      <c r="A2002" s="127">
        <v>266</v>
      </c>
      <c r="B2002" s="128">
        <v>45049</v>
      </c>
      <c r="C2002" s="128">
        <v>45034</v>
      </c>
      <c r="D2002" s="163" t="s">
        <v>6184</v>
      </c>
      <c r="E2002" s="134">
        <v>552701158531</v>
      </c>
      <c r="F2002" s="127" t="s">
        <v>6000</v>
      </c>
      <c r="G2002" s="127" t="s">
        <v>6057</v>
      </c>
      <c r="H2002" s="127">
        <v>1</v>
      </c>
      <c r="I2002" s="128">
        <v>45034</v>
      </c>
      <c r="J2002" s="127" t="s">
        <v>3576</v>
      </c>
    </row>
    <row r="2003" spans="1:10" ht="65.25" customHeight="1" x14ac:dyDescent="0.25">
      <c r="A2003" s="127">
        <v>267</v>
      </c>
      <c r="B2003" s="128">
        <v>45049</v>
      </c>
      <c r="C2003" s="128">
        <v>45034</v>
      </c>
      <c r="D2003" s="163" t="s">
        <v>6185</v>
      </c>
      <c r="E2003" s="134">
        <v>553900142792</v>
      </c>
      <c r="F2003" s="127" t="s">
        <v>6000</v>
      </c>
      <c r="G2003" s="127" t="s">
        <v>6057</v>
      </c>
      <c r="H2003" s="127">
        <v>1</v>
      </c>
      <c r="I2003" s="128">
        <v>45034</v>
      </c>
      <c r="J2003" s="127" t="s">
        <v>3576</v>
      </c>
    </row>
    <row r="2004" spans="1:10" ht="65.25" customHeight="1" x14ac:dyDescent="0.25">
      <c r="A2004" s="127">
        <v>268</v>
      </c>
      <c r="B2004" s="128">
        <v>45049</v>
      </c>
      <c r="C2004" s="128">
        <v>45034</v>
      </c>
      <c r="D2004" s="163" t="s">
        <v>6186</v>
      </c>
      <c r="E2004" s="134">
        <v>551702259330</v>
      </c>
      <c r="F2004" s="127" t="s">
        <v>6000</v>
      </c>
      <c r="G2004" s="127" t="s">
        <v>6057</v>
      </c>
      <c r="H2004" s="127">
        <v>1</v>
      </c>
      <c r="I2004" s="128">
        <v>45034</v>
      </c>
      <c r="J2004" s="127" t="s">
        <v>3576</v>
      </c>
    </row>
    <row r="2005" spans="1:10" ht="65.25" customHeight="1" x14ac:dyDescent="0.25">
      <c r="A2005" s="127">
        <v>269</v>
      </c>
      <c r="B2005" s="128">
        <v>45049</v>
      </c>
      <c r="C2005" s="128">
        <v>45034</v>
      </c>
      <c r="D2005" s="163" t="s">
        <v>6187</v>
      </c>
      <c r="E2005" s="134">
        <v>551903862629</v>
      </c>
      <c r="F2005" s="127" t="s">
        <v>6000</v>
      </c>
      <c r="G2005" s="127" t="s">
        <v>6057</v>
      </c>
      <c r="H2005" s="127">
        <v>1</v>
      </c>
      <c r="I2005" s="128">
        <v>45034</v>
      </c>
      <c r="J2005" s="127" t="s">
        <v>3576</v>
      </c>
    </row>
    <row r="2006" spans="1:10" ht="65.25" customHeight="1" x14ac:dyDescent="0.25">
      <c r="A2006" s="127">
        <v>270</v>
      </c>
      <c r="B2006" s="128">
        <v>45049</v>
      </c>
      <c r="C2006" s="128">
        <v>45034</v>
      </c>
      <c r="D2006" s="163" t="s">
        <v>6188</v>
      </c>
      <c r="E2006" s="134">
        <v>5514016569</v>
      </c>
      <c r="F2006" s="127" t="s">
        <v>6000</v>
      </c>
      <c r="G2006" s="127" t="s">
        <v>6057</v>
      </c>
      <c r="H2006" s="127">
        <v>1</v>
      </c>
      <c r="I2006" s="128">
        <v>45034</v>
      </c>
      <c r="J2006" s="127" t="s">
        <v>3576</v>
      </c>
    </row>
    <row r="2007" spans="1:10" ht="65.25" customHeight="1" x14ac:dyDescent="0.25">
      <c r="A2007" s="127">
        <v>271</v>
      </c>
      <c r="B2007" s="128">
        <v>45049</v>
      </c>
      <c r="C2007" s="128">
        <v>45034</v>
      </c>
      <c r="D2007" s="163" t="s">
        <v>6189</v>
      </c>
      <c r="E2007" s="134">
        <v>552001930470</v>
      </c>
      <c r="F2007" s="127" t="s">
        <v>6000</v>
      </c>
      <c r="G2007" s="127" t="s">
        <v>6057</v>
      </c>
      <c r="H2007" s="127">
        <v>1</v>
      </c>
      <c r="I2007" s="128">
        <v>45034</v>
      </c>
      <c r="J2007" s="127" t="s">
        <v>3576</v>
      </c>
    </row>
    <row r="2008" spans="1:10" ht="65.25" customHeight="1" x14ac:dyDescent="0.25">
      <c r="A2008" s="127">
        <v>272</v>
      </c>
      <c r="B2008" s="128">
        <v>45049</v>
      </c>
      <c r="C2008" s="128">
        <v>45034</v>
      </c>
      <c r="D2008" s="163" t="s">
        <v>6190</v>
      </c>
      <c r="E2008" s="134">
        <v>5518010254</v>
      </c>
      <c r="F2008" s="127" t="s">
        <v>6000</v>
      </c>
      <c r="G2008" s="127" t="s">
        <v>6057</v>
      </c>
      <c r="H2008" s="127">
        <v>1</v>
      </c>
      <c r="I2008" s="128">
        <v>45034</v>
      </c>
      <c r="J2008" s="127" t="s">
        <v>3576</v>
      </c>
    </row>
    <row r="2009" spans="1:10" ht="65.25" customHeight="1" x14ac:dyDescent="0.25">
      <c r="A2009" s="127">
        <v>273</v>
      </c>
      <c r="B2009" s="128">
        <v>45049</v>
      </c>
      <c r="C2009" s="128">
        <v>45034</v>
      </c>
      <c r="D2009" s="163" t="s">
        <v>6191</v>
      </c>
      <c r="E2009" s="134">
        <v>550209291766</v>
      </c>
      <c r="F2009" s="127" t="s">
        <v>6000</v>
      </c>
      <c r="G2009" s="127" t="s">
        <v>6057</v>
      </c>
      <c r="H2009" s="127">
        <v>1</v>
      </c>
      <c r="I2009" s="128">
        <v>45034</v>
      </c>
      <c r="J2009" s="127" t="s">
        <v>3576</v>
      </c>
    </row>
    <row r="2010" spans="1:10" ht="65.25" customHeight="1" x14ac:dyDescent="0.25">
      <c r="A2010" s="127">
        <v>274</v>
      </c>
      <c r="B2010" s="128">
        <v>45049</v>
      </c>
      <c r="C2010" s="128">
        <v>45034</v>
      </c>
      <c r="D2010" s="163" t="s">
        <v>6192</v>
      </c>
      <c r="E2010" s="134">
        <v>553200517037</v>
      </c>
      <c r="F2010" s="127" t="s">
        <v>6000</v>
      </c>
      <c r="G2010" s="127" t="s">
        <v>6057</v>
      </c>
      <c r="H2010" s="127">
        <v>1</v>
      </c>
      <c r="I2010" s="128">
        <v>45034</v>
      </c>
      <c r="J2010" s="127" t="s">
        <v>3576</v>
      </c>
    </row>
    <row r="2011" spans="1:10" ht="65.25" customHeight="1" x14ac:dyDescent="0.25">
      <c r="A2011" s="127">
        <v>275</v>
      </c>
      <c r="B2011" s="128">
        <v>45049</v>
      </c>
      <c r="C2011" s="128">
        <v>45034</v>
      </c>
      <c r="D2011" s="163" t="s">
        <v>6193</v>
      </c>
      <c r="E2011" s="134">
        <v>552000047801</v>
      </c>
      <c r="F2011" s="127" t="s">
        <v>6000</v>
      </c>
      <c r="G2011" s="127" t="s">
        <v>6057</v>
      </c>
      <c r="H2011" s="127">
        <v>1</v>
      </c>
      <c r="I2011" s="128">
        <v>45034</v>
      </c>
      <c r="J2011" s="127" t="s">
        <v>3576</v>
      </c>
    </row>
    <row r="2012" spans="1:10" ht="65.25" customHeight="1" x14ac:dyDescent="0.25">
      <c r="A2012" s="127">
        <v>276</v>
      </c>
      <c r="B2012" s="128">
        <v>45049</v>
      </c>
      <c r="C2012" s="128">
        <v>45034</v>
      </c>
      <c r="D2012" s="163" t="s">
        <v>6194</v>
      </c>
      <c r="E2012" s="134">
        <v>553701852766</v>
      </c>
      <c r="F2012" s="127" t="s">
        <v>6000</v>
      </c>
      <c r="G2012" s="127" t="s">
        <v>6057</v>
      </c>
      <c r="H2012" s="127">
        <v>1</v>
      </c>
      <c r="I2012" s="128">
        <v>45034</v>
      </c>
      <c r="J2012" s="127" t="s">
        <v>3576</v>
      </c>
    </row>
    <row r="2013" spans="1:10" ht="65.25" customHeight="1" x14ac:dyDescent="0.25">
      <c r="A2013" s="127">
        <v>277</v>
      </c>
      <c r="B2013" s="128">
        <v>45049</v>
      </c>
      <c r="C2013" s="128">
        <v>45034</v>
      </c>
      <c r="D2013" s="163" t="s">
        <v>6195</v>
      </c>
      <c r="E2013" s="134">
        <v>554001739936</v>
      </c>
      <c r="F2013" s="127" t="s">
        <v>6000</v>
      </c>
      <c r="G2013" s="127" t="s">
        <v>6057</v>
      </c>
      <c r="H2013" s="127">
        <v>1</v>
      </c>
      <c r="I2013" s="128">
        <v>45034</v>
      </c>
      <c r="J2013" s="127" t="s">
        <v>3576</v>
      </c>
    </row>
    <row r="2014" spans="1:10" ht="65.25" customHeight="1" x14ac:dyDescent="0.25">
      <c r="A2014" s="127">
        <v>278</v>
      </c>
      <c r="B2014" s="128">
        <v>45049</v>
      </c>
      <c r="C2014" s="128">
        <v>45034</v>
      </c>
      <c r="D2014" s="163" t="s">
        <v>6196</v>
      </c>
      <c r="E2014" s="134">
        <v>550105908250</v>
      </c>
      <c r="F2014" s="127" t="s">
        <v>6000</v>
      </c>
      <c r="G2014" s="127" t="s">
        <v>6057</v>
      </c>
      <c r="H2014" s="127">
        <v>1</v>
      </c>
      <c r="I2014" s="128">
        <v>45034</v>
      </c>
      <c r="J2014" s="127" t="s">
        <v>3576</v>
      </c>
    </row>
    <row r="2015" spans="1:10" ht="65.25" customHeight="1" x14ac:dyDescent="0.25">
      <c r="A2015" s="127">
        <v>279</v>
      </c>
      <c r="B2015" s="128">
        <v>45049</v>
      </c>
      <c r="C2015" s="128">
        <v>45034</v>
      </c>
      <c r="D2015" s="163" t="s">
        <v>6197</v>
      </c>
      <c r="E2015" s="134">
        <v>550413670098</v>
      </c>
      <c r="F2015" s="127" t="s">
        <v>6000</v>
      </c>
      <c r="G2015" s="127" t="s">
        <v>6057</v>
      </c>
      <c r="H2015" s="127">
        <v>1</v>
      </c>
      <c r="I2015" s="128">
        <v>45034</v>
      </c>
      <c r="J2015" s="127" t="s">
        <v>3576</v>
      </c>
    </row>
    <row r="2016" spans="1:10" ht="65.25" customHeight="1" x14ac:dyDescent="0.25">
      <c r="A2016" s="127">
        <v>280</v>
      </c>
      <c r="B2016" s="128">
        <v>45049</v>
      </c>
      <c r="C2016" s="128">
        <v>45034</v>
      </c>
      <c r="D2016" s="163" t="s">
        <v>6198</v>
      </c>
      <c r="E2016" s="134">
        <v>552809505406</v>
      </c>
      <c r="F2016" s="127" t="s">
        <v>6000</v>
      </c>
      <c r="G2016" s="127" t="s">
        <v>6057</v>
      </c>
      <c r="H2016" s="127">
        <v>1</v>
      </c>
      <c r="I2016" s="128">
        <v>45034</v>
      </c>
      <c r="J2016" s="127" t="s">
        <v>3576</v>
      </c>
    </row>
    <row r="2017" spans="1:10" ht="65.25" customHeight="1" x14ac:dyDescent="0.25">
      <c r="A2017" s="127">
        <v>281</v>
      </c>
      <c r="B2017" s="128">
        <v>45049</v>
      </c>
      <c r="C2017" s="128">
        <v>45035</v>
      </c>
      <c r="D2017" s="163" t="s">
        <v>6199</v>
      </c>
      <c r="E2017" s="134">
        <v>552802980106</v>
      </c>
      <c r="F2017" s="127" t="s">
        <v>6000</v>
      </c>
      <c r="G2017" s="127" t="s">
        <v>5940</v>
      </c>
      <c r="H2017" s="127">
        <v>1</v>
      </c>
      <c r="I2017" s="128">
        <v>45035</v>
      </c>
      <c r="J2017" s="127" t="s">
        <v>3576</v>
      </c>
    </row>
    <row r="2018" spans="1:10" ht="65.25" customHeight="1" x14ac:dyDescent="0.25">
      <c r="A2018" s="127">
        <v>282</v>
      </c>
      <c r="B2018" s="128">
        <v>45049</v>
      </c>
      <c r="C2018" s="128">
        <v>45035</v>
      </c>
      <c r="D2018" s="163" t="s">
        <v>6023</v>
      </c>
      <c r="E2018" s="134">
        <v>553101059354</v>
      </c>
      <c r="F2018" s="127" t="s">
        <v>6000</v>
      </c>
      <c r="G2018" s="127" t="s">
        <v>5940</v>
      </c>
      <c r="H2018" s="127">
        <v>1</v>
      </c>
      <c r="I2018" s="128">
        <v>45035</v>
      </c>
      <c r="J2018" s="127" t="s">
        <v>3576</v>
      </c>
    </row>
    <row r="2019" spans="1:10" ht="65.25" customHeight="1" x14ac:dyDescent="0.25">
      <c r="A2019" s="127">
        <v>283</v>
      </c>
      <c r="B2019" s="128">
        <v>45049</v>
      </c>
      <c r="C2019" s="128">
        <v>45035</v>
      </c>
      <c r="D2019" s="163" t="s">
        <v>6200</v>
      </c>
      <c r="E2019" s="134">
        <v>550613768767</v>
      </c>
      <c r="F2019" s="127" t="s">
        <v>6000</v>
      </c>
      <c r="G2019" s="127" t="s">
        <v>5940</v>
      </c>
      <c r="H2019" s="127">
        <v>1</v>
      </c>
      <c r="I2019" s="128">
        <v>45035</v>
      </c>
      <c r="J2019" s="127" t="s">
        <v>3576</v>
      </c>
    </row>
    <row r="2020" spans="1:10" ht="65.25" customHeight="1" x14ac:dyDescent="0.25">
      <c r="A2020" s="127">
        <v>284</v>
      </c>
      <c r="B2020" s="128">
        <v>45049</v>
      </c>
      <c r="C2020" s="128">
        <v>45036</v>
      </c>
      <c r="D2020" s="163" t="s">
        <v>6201</v>
      </c>
      <c r="E2020" s="134">
        <v>551202822459</v>
      </c>
      <c r="F2020" s="127" t="s">
        <v>6000</v>
      </c>
      <c r="G2020" s="127" t="s">
        <v>5940</v>
      </c>
      <c r="H2020" s="127">
        <v>1</v>
      </c>
      <c r="I2020" s="128">
        <v>45036</v>
      </c>
      <c r="J2020" s="127" t="s">
        <v>3576</v>
      </c>
    </row>
    <row r="2021" spans="1:10" ht="65.25" customHeight="1" x14ac:dyDescent="0.25">
      <c r="A2021" s="127">
        <v>285</v>
      </c>
      <c r="B2021" s="128">
        <v>45049</v>
      </c>
      <c r="C2021" s="128">
        <v>45036</v>
      </c>
      <c r="D2021" s="163" t="s">
        <v>6071</v>
      </c>
      <c r="E2021" s="134">
        <v>552601515490</v>
      </c>
      <c r="F2021" s="127" t="s">
        <v>6000</v>
      </c>
      <c r="G2021" s="127" t="s">
        <v>5940</v>
      </c>
      <c r="H2021" s="127">
        <v>1</v>
      </c>
      <c r="I2021" s="128">
        <v>45036</v>
      </c>
      <c r="J2021" s="127" t="s">
        <v>3576</v>
      </c>
    </row>
    <row r="2022" spans="1:10" ht="65.25" customHeight="1" x14ac:dyDescent="0.25">
      <c r="A2022" s="127">
        <v>286</v>
      </c>
      <c r="B2022" s="128">
        <v>45049</v>
      </c>
      <c r="C2022" s="128">
        <v>45036</v>
      </c>
      <c r="D2022" s="163" t="s">
        <v>6020</v>
      </c>
      <c r="E2022" s="134">
        <v>553101606470</v>
      </c>
      <c r="F2022" s="127" t="s">
        <v>6000</v>
      </c>
      <c r="G2022" s="127" t="s">
        <v>5940</v>
      </c>
      <c r="H2022" s="127">
        <v>1</v>
      </c>
      <c r="I2022" s="128">
        <v>45036</v>
      </c>
      <c r="J2022" s="127" t="s">
        <v>3576</v>
      </c>
    </row>
    <row r="2023" spans="1:10" ht="65.25" customHeight="1" x14ac:dyDescent="0.25">
      <c r="A2023" s="127">
        <v>287</v>
      </c>
      <c r="B2023" s="128">
        <v>45049</v>
      </c>
      <c r="C2023" s="128">
        <v>45036</v>
      </c>
      <c r="D2023" s="163" t="s">
        <v>3716</v>
      </c>
      <c r="E2023" s="134">
        <v>5505219700</v>
      </c>
      <c r="F2023" s="127" t="s">
        <v>6000</v>
      </c>
      <c r="G2023" s="127" t="s">
        <v>5940</v>
      </c>
      <c r="H2023" s="127">
        <v>1</v>
      </c>
      <c r="I2023" s="128">
        <v>45036</v>
      </c>
      <c r="J2023" s="127" t="s">
        <v>3576</v>
      </c>
    </row>
    <row r="2024" spans="1:10" ht="65.25" customHeight="1" x14ac:dyDescent="0.25">
      <c r="A2024" s="127">
        <v>288</v>
      </c>
      <c r="B2024" s="128">
        <v>45049</v>
      </c>
      <c r="C2024" s="128">
        <v>45037</v>
      </c>
      <c r="D2024" s="163" t="s">
        <v>6153</v>
      </c>
      <c r="E2024" s="134">
        <v>550401175282</v>
      </c>
      <c r="F2024" s="127" t="s">
        <v>6000</v>
      </c>
      <c r="G2024" s="127" t="s">
        <v>5940</v>
      </c>
      <c r="H2024" s="127">
        <v>1</v>
      </c>
      <c r="I2024" s="128">
        <v>45037</v>
      </c>
      <c r="J2024" s="127" t="s">
        <v>3576</v>
      </c>
    </row>
    <row r="2025" spans="1:10" ht="65.25" customHeight="1" x14ac:dyDescent="0.25">
      <c r="A2025" s="127">
        <v>289</v>
      </c>
      <c r="B2025" s="128">
        <v>45049</v>
      </c>
      <c r="C2025" s="128">
        <v>45037</v>
      </c>
      <c r="D2025" s="163" t="s">
        <v>6202</v>
      </c>
      <c r="E2025" s="134">
        <v>553202372002</v>
      </c>
      <c r="F2025" s="127" t="s">
        <v>6000</v>
      </c>
      <c r="G2025" s="127" t="s">
        <v>5940</v>
      </c>
      <c r="H2025" s="127">
        <v>1</v>
      </c>
      <c r="I2025" s="128">
        <v>45037</v>
      </c>
      <c r="J2025" s="127" t="s">
        <v>3576</v>
      </c>
    </row>
    <row r="2026" spans="1:10" ht="65.25" customHeight="1" x14ac:dyDescent="0.25">
      <c r="A2026" s="127">
        <v>290</v>
      </c>
      <c r="B2026" s="128">
        <v>45049</v>
      </c>
      <c r="C2026" s="128">
        <v>45037</v>
      </c>
      <c r="D2026" s="163" t="s">
        <v>6065</v>
      </c>
      <c r="E2026" s="134">
        <v>553300682700</v>
      </c>
      <c r="F2026" s="127" t="s">
        <v>6000</v>
      </c>
      <c r="G2026" s="127" t="s">
        <v>5940</v>
      </c>
      <c r="H2026" s="127">
        <v>1</v>
      </c>
      <c r="I2026" s="128">
        <v>45037</v>
      </c>
      <c r="J2026" s="127" t="s">
        <v>3576</v>
      </c>
    </row>
    <row r="2027" spans="1:10" ht="65.25" customHeight="1" x14ac:dyDescent="0.25">
      <c r="A2027" s="127">
        <v>291</v>
      </c>
      <c r="B2027" s="128">
        <v>45049</v>
      </c>
      <c r="C2027" s="128">
        <v>45037</v>
      </c>
      <c r="D2027" s="163" t="s">
        <v>6161</v>
      </c>
      <c r="E2027" s="134">
        <v>422103844194</v>
      </c>
      <c r="F2027" s="127" t="s">
        <v>6000</v>
      </c>
      <c r="G2027" s="127" t="s">
        <v>5940</v>
      </c>
      <c r="H2027" s="127">
        <v>1</v>
      </c>
      <c r="I2027" s="128">
        <v>45037</v>
      </c>
      <c r="J2027" s="127" t="s">
        <v>3576</v>
      </c>
    </row>
    <row r="2028" spans="1:10" ht="65.25" customHeight="1" x14ac:dyDescent="0.25">
      <c r="A2028" s="127">
        <v>292</v>
      </c>
      <c r="B2028" s="128">
        <v>45049</v>
      </c>
      <c r="C2028" s="128">
        <v>45036</v>
      </c>
      <c r="D2028" s="163" t="s">
        <v>6203</v>
      </c>
      <c r="E2028" s="134">
        <v>550145250553</v>
      </c>
      <c r="F2028" s="127" t="s">
        <v>6000</v>
      </c>
      <c r="G2028" s="127" t="s">
        <v>6057</v>
      </c>
      <c r="H2028" s="127">
        <v>1</v>
      </c>
      <c r="I2028" s="128">
        <v>45036</v>
      </c>
      <c r="J2028" s="127" t="s">
        <v>3576</v>
      </c>
    </row>
    <row r="2029" spans="1:10" ht="65.25" customHeight="1" x14ac:dyDescent="0.25">
      <c r="A2029" s="127">
        <v>293</v>
      </c>
      <c r="B2029" s="128">
        <v>45049</v>
      </c>
      <c r="C2029" s="128">
        <v>45038</v>
      </c>
      <c r="D2029" s="163" t="s">
        <v>39</v>
      </c>
      <c r="E2029" s="134">
        <v>553800968680</v>
      </c>
      <c r="F2029" s="127" t="s">
        <v>6000</v>
      </c>
      <c r="G2029" s="127" t="s">
        <v>6057</v>
      </c>
      <c r="H2029" s="127">
        <v>1</v>
      </c>
      <c r="I2029" s="128">
        <v>45038</v>
      </c>
      <c r="J2029" s="127" t="s">
        <v>3576</v>
      </c>
    </row>
    <row r="2030" spans="1:10" ht="65.25" customHeight="1" x14ac:dyDescent="0.25">
      <c r="A2030" s="127">
        <v>294</v>
      </c>
      <c r="B2030" s="128">
        <v>45049</v>
      </c>
      <c r="C2030" s="128">
        <v>45039</v>
      </c>
      <c r="D2030" s="163" t="s">
        <v>6204</v>
      </c>
      <c r="E2030" s="134">
        <v>552202049248</v>
      </c>
      <c r="F2030" s="127" t="s">
        <v>6000</v>
      </c>
      <c r="G2030" s="127" t="s">
        <v>6057</v>
      </c>
      <c r="H2030" s="127">
        <v>1</v>
      </c>
      <c r="I2030" s="128">
        <v>45039</v>
      </c>
      <c r="J2030" s="127" t="s">
        <v>3576</v>
      </c>
    </row>
    <row r="2031" spans="1:10" ht="65.25" customHeight="1" x14ac:dyDescent="0.25">
      <c r="A2031" s="127">
        <v>295</v>
      </c>
      <c r="B2031" s="128">
        <v>45077</v>
      </c>
      <c r="C2031" s="128">
        <v>45056</v>
      </c>
      <c r="D2031" s="163" t="s">
        <v>6100</v>
      </c>
      <c r="E2031" s="134">
        <v>551201926014</v>
      </c>
      <c r="F2031" s="127" t="s">
        <v>6000</v>
      </c>
      <c r="G2031" s="127" t="s">
        <v>5940</v>
      </c>
      <c r="H2031" s="127">
        <v>1</v>
      </c>
      <c r="I2031" s="128">
        <v>45056</v>
      </c>
      <c r="J2031" s="127" t="s">
        <v>3576</v>
      </c>
    </row>
    <row r="2032" spans="1:10" ht="65.25" customHeight="1" x14ac:dyDescent="0.25">
      <c r="A2032" s="127">
        <v>296</v>
      </c>
      <c r="B2032" s="128">
        <v>45077</v>
      </c>
      <c r="C2032" s="128">
        <v>45056</v>
      </c>
      <c r="D2032" s="163" t="s">
        <v>40</v>
      </c>
      <c r="E2032" s="134">
        <v>551200003310</v>
      </c>
      <c r="F2032" s="127" t="s">
        <v>6000</v>
      </c>
      <c r="G2032" s="127" t="s">
        <v>5940</v>
      </c>
      <c r="H2032" s="127">
        <v>1</v>
      </c>
      <c r="I2032" s="128">
        <v>45056</v>
      </c>
      <c r="J2032" s="127" t="s">
        <v>3576</v>
      </c>
    </row>
    <row r="2033" spans="1:10" ht="65.25" customHeight="1" x14ac:dyDescent="0.25">
      <c r="A2033" s="127">
        <v>297</v>
      </c>
      <c r="B2033" s="128">
        <v>45077</v>
      </c>
      <c r="C2033" s="128">
        <v>45056</v>
      </c>
      <c r="D2033" s="163" t="s">
        <v>6205</v>
      </c>
      <c r="E2033" s="134">
        <v>551600302441</v>
      </c>
      <c r="F2033" s="127" t="s">
        <v>6000</v>
      </c>
      <c r="G2033" s="127" t="s">
        <v>5940</v>
      </c>
      <c r="H2033" s="127">
        <v>1</v>
      </c>
      <c r="I2033" s="128">
        <v>45056</v>
      </c>
      <c r="J2033" s="127" t="s">
        <v>3576</v>
      </c>
    </row>
    <row r="2034" spans="1:10" ht="65.25" customHeight="1" x14ac:dyDescent="0.25">
      <c r="A2034" s="127">
        <v>298</v>
      </c>
      <c r="B2034" s="128">
        <v>45077</v>
      </c>
      <c r="C2034" s="128">
        <v>45056</v>
      </c>
      <c r="D2034" s="163" t="s">
        <v>6206</v>
      </c>
      <c r="E2034" s="134">
        <v>552811323530</v>
      </c>
      <c r="F2034" s="127" t="s">
        <v>6000</v>
      </c>
      <c r="G2034" s="127" t="s">
        <v>5940</v>
      </c>
      <c r="H2034" s="127">
        <v>1</v>
      </c>
      <c r="I2034" s="128">
        <v>45056</v>
      </c>
      <c r="J2034" s="127" t="s">
        <v>3576</v>
      </c>
    </row>
    <row r="2035" spans="1:10" ht="65.25" customHeight="1" x14ac:dyDescent="0.25">
      <c r="A2035" s="127">
        <v>299</v>
      </c>
      <c r="B2035" s="128">
        <v>45077</v>
      </c>
      <c r="C2035" s="128">
        <v>45056</v>
      </c>
      <c r="D2035" s="163" t="s">
        <v>6207</v>
      </c>
      <c r="E2035" s="134">
        <v>552303156550</v>
      </c>
      <c r="F2035" s="127" t="s">
        <v>6000</v>
      </c>
      <c r="G2035" s="127" t="s">
        <v>5940</v>
      </c>
      <c r="H2035" s="127">
        <v>1</v>
      </c>
      <c r="I2035" s="128">
        <v>45056</v>
      </c>
      <c r="J2035" s="127" t="s">
        <v>3576</v>
      </c>
    </row>
    <row r="2036" spans="1:10" ht="65.25" customHeight="1" x14ac:dyDescent="0.25">
      <c r="A2036" s="127">
        <v>300</v>
      </c>
      <c r="B2036" s="128">
        <v>45077</v>
      </c>
      <c r="C2036" s="128">
        <v>45056</v>
      </c>
      <c r="D2036" s="163" t="s">
        <v>6208</v>
      </c>
      <c r="E2036" s="134">
        <v>552201835697</v>
      </c>
      <c r="F2036" s="127" t="s">
        <v>6000</v>
      </c>
      <c r="G2036" s="127" t="s">
        <v>5940</v>
      </c>
      <c r="H2036" s="127">
        <v>1</v>
      </c>
      <c r="I2036" s="128">
        <v>45056</v>
      </c>
      <c r="J2036" s="127" t="s">
        <v>3576</v>
      </c>
    </row>
    <row r="2037" spans="1:10" ht="65.25" customHeight="1" x14ac:dyDescent="0.25">
      <c r="A2037" s="127">
        <v>301</v>
      </c>
      <c r="B2037" s="128">
        <v>45077</v>
      </c>
      <c r="C2037" s="128">
        <v>45056</v>
      </c>
      <c r="D2037" s="163" t="s">
        <v>6209</v>
      </c>
      <c r="E2037" s="134">
        <v>553601167492</v>
      </c>
      <c r="F2037" s="127" t="s">
        <v>6000</v>
      </c>
      <c r="G2037" s="127" t="s">
        <v>5940</v>
      </c>
      <c r="H2037" s="127">
        <v>1</v>
      </c>
      <c r="I2037" s="128">
        <v>45056</v>
      </c>
      <c r="J2037" s="127" t="s">
        <v>3576</v>
      </c>
    </row>
    <row r="2038" spans="1:10" ht="65.25" customHeight="1" x14ac:dyDescent="0.25">
      <c r="A2038" s="127">
        <v>302</v>
      </c>
      <c r="B2038" s="128">
        <v>45077</v>
      </c>
      <c r="C2038" s="128">
        <v>45056</v>
      </c>
      <c r="D2038" s="163" t="s">
        <v>6058</v>
      </c>
      <c r="E2038" s="134">
        <v>552701437486</v>
      </c>
      <c r="F2038" s="127" t="s">
        <v>6000</v>
      </c>
      <c r="G2038" s="127" t="s">
        <v>5940</v>
      </c>
      <c r="H2038" s="127">
        <v>1</v>
      </c>
      <c r="I2038" s="128">
        <v>45056</v>
      </c>
      <c r="J2038" s="127" t="s">
        <v>3576</v>
      </c>
    </row>
    <row r="2039" spans="1:10" ht="65.25" customHeight="1" x14ac:dyDescent="0.25">
      <c r="A2039" s="127">
        <v>303</v>
      </c>
      <c r="B2039" s="128">
        <v>45077</v>
      </c>
      <c r="C2039" s="128">
        <v>45056</v>
      </c>
      <c r="D2039" s="163" t="s">
        <v>41</v>
      </c>
      <c r="E2039" s="134">
        <v>552500577620</v>
      </c>
      <c r="F2039" s="127" t="s">
        <v>6000</v>
      </c>
      <c r="G2039" s="127" t="s">
        <v>5940</v>
      </c>
      <c r="H2039" s="127">
        <v>1</v>
      </c>
      <c r="I2039" s="128">
        <v>45056</v>
      </c>
      <c r="J2039" s="127" t="s">
        <v>3576</v>
      </c>
    </row>
    <row r="2040" spans="1:10" ht="65.25" customHeight="1" x14ac:dyDescent="0.25">
      <c r="A2040" s="127">
        <v>304</v>
      </c>
      <c r="B2040" s="128">
        <v>45077</v>
      </c>
      <c r="C2040" s="128">
        <v>45058</v>
      </c>
      <c r="D2040" s="163" t="s">
        <v>6210</v>
      </c>
      <c r="E2040" s="134">
        <v>552502440406</v>
      </c>
      <c r="F2040" s="127" t="s">
        <v>6000</v>
      </c>
      <c r="G2040" s="127" t="s">
        <v>5940</v>
      </c>
      <c r="H2040" s="127">
        <v>1</v>
      </c>
      <c r="I2040" s="128">
        <v>45058</v>
      </c>
      <c r="J2040" s="127" t="s">
        <v>3576</v>
      </c>
    </row>
    <row r="2041" spans="1:10" ht="65.25" customHeight="1" x14ac:dyDescent="0.25">
      <c r="A2041" s="127">
        <v>305</v>
      </c>
      <c r="B2041" s="128">
        <v>45077</v>
      </c>
      <c r="C2041" s="128">
        <v>45058</v>
      </c>
      <c r="D2041" s="163" t="s">
        <v>6211</v>
      </c>
      <c r="E2041" s="134">
        <v>552502613024</v>
      </c>
      <c r="F2041" s="127" t="s">
        <v>6000</v>
      </c>
      <c r="G2041" s="127" t="s">
        <v>5940</v>
      </c>
      <c r="H2041" s="127">
        <v>1</v>
      </c>
      <c r="I2041" s="128">
        <v>45058</v>
      </c>
      <c r="J2041" s="127" t="s">
        <v>3576</v>
      </c>
    </row>
    <row r="2042" spans="1:10" ht="65.25" customHeight="1" x14ac:dyDescent="0.25">
      <c r="A2042" s="127">
        <v>306</v>
      </c>
      <c r="B2042" s="128">
        <v>45077</v>
      </c>
      <c r="C2042" s="128">
        <v>45058</v>
      </c>
      <c r="D2042" s="163" t="s">
        <v>6100</v>
      </c>
      <c r="E2042" s="134">
        <v>551201926014</v>
      </c>
      <c r="F2042" s="127" t="s">
        <v>6000</v>
      </c>
      <c r="G2042" s="127" t="s">
        <v>5940</v>
      </c>
      <c r="H2042" s="127">
        <v>1</v>
      </c>
      <c r="I2042" s="128">
        <v>45058</v>
      </c>
      <c r="J2042" s="127" t="s">
        <v>3576</v>
      </c>
    </row>
    <row r="2043" spans="1:10" ht="65.25" customHeight="1" x14ac:dyDescent="0.25">
      <c r="A2043" s="127">
        <v>307</v>
      </c>
      <c r="B2043" s="128">
        <v>45077</v>
      </c>
      <c r="C2043" s="128">
        <v>45058</v>
      </c>
      <c r="D2043" s="163" t="s">
        <v>6205</v>
      </c>
      <c r="E2043" s="134">
        <v>551600302441</v>
      </c>
      <c r="F2043" s="127" t="s">
        <v>6000</v>
      </c>
      <c r="G2043" s="127" t="s">
        <v>5940</v>
      </c>
      <c r="H2043" s="127">
        <v>1</v>
      </c>
      <c r="I2043" s="128">
        <v>45058</v>
      </c>
      <c r="J2043" s="127" t="s">
        <v>3576</v>
      </c>
    </row>
    <row r="2044" spans="1:10" ht="65.25" customHeight="1" x14ac:dyDescent="0.25">
      <c r="A2044" s="127">
        <v>308</v>
      </c>
      <c r="B2044" s="128">
        <v>45077</v>
      </c>
      <c r="C2044" s="128">
        <v>45061</v>
      </c>
      <c r="D2044" s="163" t="s">
        <v>6208</v>
      </c>
      <c r="E2044" s="134">
        <v>552201835697</v>
      </c>
      <c r="F2044" s="127" t="s">
        <v>6000</v>
      </c>
      <c r="G2044" s="127" t="s">
        <v>5940</v>
      </c>
      <c r="H2044" s="127">
        <v>1</v>
      </c>
      <c r="I2044" s="128">
        <v>45061</v>
      </c>
      <c r="J2044" s="127" t="s">
        <v>3576</v>
      </c>
    </row>
    <row r="2045" spans="1:10" ht="65.25" customHeight="1" x14ac:dyDescent="0.25">
      <c r="A2045" s="127">
        <v>309</v>
      </c>
      <c r="B2045" s="128">
        <v>45077</v>
      </c>
      <c r="C2045" s="128">
        <v>45061</v>
      </c>
      <c r="D2045" s="163" t="s">
        <v>6206</v>
      </c>
      <c r="E2045" s="134">
        <v>552811323530</v>
      </c>
      <c r="F2045" s="127" t="s">
        <v>6000</v>
      </c>
      <c r="G2045" s="127" t="s">
        <v>5940</v>
      </c>
      <c r="H2045" s="127">
        <v>1</v>
      </c>
      <c r="I2045" s="128">
        <v>45061</v>
      </c>
      <c r="J2045" s="127" t="s">
        <v>3576</v>
      </c>
    </row>
    <row r="2046" spans="1:10" ht="65.25" customHeight="1" x14ac:dyDescent="0.25">
      <c r="A2046" s="127">
        <v>310</v>
      </c>
      <c r="B2046" s="128">
        <v>45077</v>
      </c>
      <c r="C2046" s="128">
        <v>45062</v>
      </c>
      <c r="D2046" s="163" t="s">
        <v>6058</v>
      </c>
      <c r="E2046" s="134">
        <v>552701437486</v>
      </c>
      <c r="F2046" s="127" t="s">
        <v>6000</v>
      </c>
      <c r="G2046" s="127" t="s">
        <v>5940</v>
      </c>
      <c r="H2046" s="127">
        <v>1</v>
      </c>
      <c r="I2046" s="128">
        <v>45062</v>
      </c>
      <c r="J2046" s="127" t="s">
        <v>3576</v>
      </c>
    </row>
    <row r="2047" spans="1:10" ht="65.25" customHeight="1" x14ac:dyDescent="0.25">
      <c r="A2047" s="127">
        <v>311</v>
      </c>
      <c r="B2047" s="128">
        <v>45077</v>
      </c>
      <c r="C2047" s="128">
        <v>45062</v>
      </c>
      <c r="D2047" s="163" t="s">
        <v>41</v>
      </c>
      <c r="E2047" s="134">
        <v>552500577620</v>
      </c>
      <c r="F2047" s="127" t="s">
        <v>6000</v>
      </c>
      <c r="G2047" s="127" t="s">
        <v>5940</v>
      </c>
      <c r="H2047" s="127">
        <v>1</v>
      </c>
      <c r="I2047" s="128">
        <v>45062</v>
      </c>
      <c r="J2047" s="127" t="s">
        <v>3576</v>
      </c>
    </row>
    <row r="2048" spans="1:10" ht="65.25" customHeight="1" x14ac:dyDescent="0.25">
      <c r="A2048" s="127">
        <v>312</v>
      </c>
      <c r="B2048" s="128">
        <v>45077</v>
      </c>
      <c r="C2048" s="128">
        <v>45062</v>
      </c>
      <c r="D2048" s="163" t="s">
        <v>6100</v>
      </c>
      <c r="E2048" s="134">
        <v>551201926014</v>
      </c>
      <c r="F2048" s="127" t="s">
        <v>6000</v>
      </c>
      <c r="G2048" s="127" t="s">
        <v>5940</v>
      </c>
      <c r="H2048" s="127">
        <v>1</v>
      </c>
      <c r="I2048" s="128">
        <v>45062</v>
      </c>
      <c r="J2048" s="127" t="s">
        <v>3576</v>
      </c>
    </row>
    <row r="2049" spans="1:10" ht="65.25" customHeight="1" x14ac:dyDescent="0.25">
      <c r="A2049" s="127">
        <v>313</v>
      </c>
      <c r="B2049" s="128">
        <v>45077</v>
      </c>
      <c r="C2049" s="128">
        <v>45062</v>
      </c>
      <c r="D2049" s="163" t="s">
        <v>6206</v>
      </c>
      <c r="E2049" s="134">
        <v>552811323530</v>
      </c>
      <c r="F2049" s="127" t="s">
        <v>6000</v>
      </c>
      <c r="G2049" s="127" t="s">
        <v>5940</v>
      </c>
      <c r="H2049" s="127">
        <v>1</v>
      </c>
      <c r="I2049" s="128">
        <v>45062</v>
      </c>
      <c r="J2049" s="127" t="s">
        <v>3576</v>
      </c>
    </row>
    <row r="2050" spans="1:10" ht="65.25" customHeight="1" x14ac:dyDescent="0.25">
      <c r="A2050" s="127">
        <v>314</v>
      </c>
      <c r="B2050" s="128">
        <v>45077</v>
      </c>
      <c r="C2050" s="128">
        <v>45062</v>
      </c>
      <c r="D2050" s="163" t="s">
        <v>6208</v>
      </c>
      <c r="E2050" s="134">
        <v>552201835697</v>
      </c>
      <c r="F2050" s="127" t="s">
        <v>6000</v>
      </c>
      <c r="G2050" s="127" t="s">
        <v>5940</v>
      </c>
      <c r="H2050" s="127">
        <v>1</v>
      </c>
      <c r="I2050" s="128">
        <v>45062</v>
      </c>
      <c r="J2050" s="127" t="s">
        <v>3576</v>
      </c>
    </row>
    <row r="2051" spans="1:10" ht="65.25" customHeight="1" x14ac:dyDescent="0.25">
      <c r="A2051" s="127">
        <v>315</v>
      </c>
      <c r="B2051" s="128">
        <v>45077</v>
      </c>
      <c r="C2051" s="128">
        <v>45062</v>
      </c>
      <c r="D2051" s="163" t="s">
        <v>6205</v>
      </c>
      <c r="E2051" s="134">
        <v>551600302441</v>
      </c>
      <c r="F2051" s="127" t="s">
        <v>6000</v>
      </c>
      <c r="G2051" s="127" t="s">
        <v>5940</v>
      </c>
      <c r="H2051" s="127">
        <v>1</v>
      </c>
      <c r="I2051" s="128">
        <v>45062</v>
      </c>
      <c r="J2051" s="127" t="s">
        <v>3576</v>
      </c>
    </row>
    <row r="2052" spans="1:10" ht="65.25" customHeight="1" x14ac:dyDescent="0.25">
      <c r="A2052" s="127">
        <v>316</v>
      </c>
      <c r="B2052" s="128">
        <v>45077</v>
      </c>
      <c r="C2052" s="128">
        <v>45062</v>
      </c>
      <c r="D2052" s="163" t="s">
        <v>6207</v>
      </c>
      <c r="E2052" s="134">
        <v>552303156550</v>
      </c>
      <c r="F2052" s="127" t="s">
        <v>6000</v>
      </c>
      <c r="G2052" s="127" t="s">
        <v>5940</v>
      </c>
      <c r="H2052" s="127">
        <v>1</v>
      </c>
      <c r="I2052" s="128">
        <v>45062</v>
      </c>
      <c r="J2052" s="127" t="s">
        <v>3576</v>
      </c>
    </row>
    <row r="2053" spans="1:10" ht="65.25" customHeight="1" x14ac:dyDescent="0.25">
      <c r="A2053" s="127">
        <v>317</v>
      </c>
      <c r="B2053" s="128">
        <v>45077</v>
      </c>
      <c r="C2053" s="128">
        <v>45062</v>
      </c>
      <c r="D2053" s="163" t="s">
        <v>6209</v>
      </c>
      <c r="E2053" s="134">
        <v>553601167492</v>
      </c>
      <c r="F2053" s="127" t="s">
        <v>6000</v>
      </c>
      <c r="G2053" s="127" t="s">
        <v>5940</v>
      </c>
      <c r="H2053" s="127">
        <v>1</v>
      </c>
      <c r="I2053" s="128">
        <v>45062</v>
      </c>
      <c r="J2053" s="127" t="s">
        <v>3576</v>
      </c>
    </row>
    <row r="2054" spans="1:10" ht="65.25" customHeight="1" x14ac:dyDescent="0.25">
      <c r="A2054" s="127">
        <v>318</v>
      </c>
      <c r="B2054" s="128">
        <v>45077</v>
      </c>
      <c r="C2054" s="128">
        <v>45064</v>
      </c>
      <c r="D2054" s="163" t="s">
        <v>6202</v>
      </c>
      <c r="E2054" s="134">
        <v>553202372002</v>
      </c>
      <c r="F2054" s="127" t="s">
        <v>6000</v>
      </c>
      <c r="G2054" s="127" t="s">
        <v>5940</v>
      </c>
      <c r="H2054" s="127">
        <v>1</v>
      </c>
      <c r="I2054" s="128">
        <v>45064</v>
      </c>
      <c r="J2054" s="127" t="s">
        <v>3576</v>
      </c>
    </row>
    <row r="2055" spans="1:10" ht="65.25" customHeight="1" x14ac:dyDescent="0.25">
      <c r="A2055" s="127">
        <v>319</v>
      </c>
      <c r="B2055" s="128">
        <v>45077</v>
      </c>
      <c r="C2055" s="128">
        <v>45049</v>
      </c>
      <c r="D2055" s="163" t="s">
        <v>6212</v>
      </c>
      <c r="E2055" s="134">
        <v>552900109472</v>
      </c>
      <c r="F2055" s="127" t="s">
        <v>6000</v>
      </c>
      <c r="G2055" s="127" t="s">
        <v>5938</v>
      </c>
      <c r="H2055" s="127">
        <v>1</v>
      </c>
      <c r="I2055" s="128">
        <v>45049</v>
      </c>
      <c r="J2055" s="127" t="s">
        <v>3576</v>
      </c>
    </row>
    <row r="2056" spans="1:10" ht="65.25" customHeight="1" x14ac:dyDescent="0.25">
      <c r="A2056" s="127">
        <v>320</v>
      </c>
      <c r="B2056" s="128">
        <v>45077</v>
      </c>
      <c r="C2056" s="128">
        <v>45050</v>
      </c>
      <c r="D2056" s="163" t="s">
        <v>6213</v>
      </c>
      <c r="E2056" s="134">
        <v>550301579482</v>
      </c>
      <c r="F2056" s="127" t="s">
        <v>22</v>
      </c>
      <c r="G2056" s="127" t="s">
        <v>5923</v>
      </c>
      <c r="H2056" s="127">
        <v>1</v>
      </c>
      <c r="I2056" s="128">
        <v>45050</v>
      </c>
      <c r="J2056" s="127" t="s">
        <v>3576</v>
      </c>
    </row>
    <row r="2057" spans="1:10" ht="65.25" customHeight="1" x14ac:dyDescent="0.25">
      <c r="A2057" s="127">
        <v>321</v>
      </c>
      <c r="B2057" s="128">
        <v>45077</v>
      </c>
      <c r="C2057" s="128">
        <v>45050</v>
      </c>
      <c r="D2057" s="163" t="s">
        <v>6075</v>
      </c>
      <c r="E2057" s="134">
        <v>550408719044</v>
      </c>
      <c r="F2057" s="127" t="s">
        <v>22</v>
      </c>
      <c r="G2057" s="127" t="s">
        <v>5923</v>
      </c>
      <c r="H2057" s="127">
        <v>1</v>
      </c>
      <c r="I2057" s="128">
        <v>45050</v>
      </c>
      <c r="J2057" s="127" t="s">
        <v>3576</v>
      </c>
    </row>
    <row r="2058" spans="1:10" ht="65.25" customHeight="1" x14ac:dyDescent="0.25">
      <c r="A2058" s="127">
        <v>322</v>
      </c>
      <c r="B2058" s="128">
        <v>45077</v>
      </c>
      <c r="C2058" s="128">
        <v>45050</v>
      </c>
      <c r="D2058" s="163" t="s">
        <v>6214</v>
      </c>
      <c r="E2058" s="134">
        <v>550315264299</v>
      </c>
      <c r="F2058" s="127" t="s">
        <v>22</v>
      </c>
      <c r="G2058" s="127" t="s">
        <v>5923</v>
      </c>
      <c r="H2058" s="127">
        <v>1</v>
      </c>
      <c r="I2058" s="128">
        <v>45050</v>
      </c>
      <c r="J2058" s="127" t="s">
        <v>3576</v>
      </c>
    </row>
    <row r="2059" spans="1:10" ht="65.25" customHeight="1" x14ac:dyDescent="0.25">
      <c r="A2059" s="127">
        <v>323</v>
      </c>
      <c r="B2059" s="128">
        <v>45077</v>
      </c>
      <c r="C2059" s="128">
        <v>45050</v>
      </c>
      <c r="D2059" s="163" t="s">
        <v>6054</v>
      </c>
      <c r="E2059" s="134">
        <v>551000026768</v>
      </c>
      <c r="F2059" s="127" t="s">
        <v>22</v>
      </c>
      <c r="G2059" s="127" t="s">
        <v>5923</v>
      </c>
      <c r="H2059" s="127">
        <v>1</v>
      </c>
      <c r="I2059" s="128">
        <v>45050</v>
      </c>
      <c r="J2059" s="127" t="s">
        <v>3576</v>
      </c>
    </row>
    <row r="2060" spans="1:10" ht="65.25" customHeight="1" x14ac:dyDescent="0.25">
      <c r="A2060" s="127">
        <v>324</v>
      </c>
      <c r="B2060" s="128">
        <v>45077</v>
      </c>
      <c r="C2060" s="128">
        <v>45050</v>
      </c>
      <c r="D2060" s="163" t="s">
        <v>6215</v>
      </c>
      <c r="E2060" s="134">
        <v>551100083174</v>
      </c>
      <c r="F2060" s="127" t="s">
        <v>22</v>
      </c>
      <c r="G2060" s="127" t="s">
        <v>5923</v>
      </c>
      <c r="H2060" s="127">
        <v>1</v>
      </c>
      <c r="I2060" s="128">
        <v>45050</v>
      </c>
      <c r="J2060" s="127" t="s">
        <v>3576</v>
      </c>
    </row>
    <row r="2061" spans="1:10" ht="65.25" customHeight="1" x14ac:dyDescent="0.25">
      <c r="A2061" s="127">
        <v>325</v>
      </c>
      <c r="B2061" s="128">
        <v>45077</v>
      </c>
      <c r="C2061" s="128">
        <v>45050</v>
      </c>
      <c r="D2061" s="163" t="s">
        <v>6216</v>
      </c>
      <c r="E2061" s="134">
        <v>551700009479</v>
      </c>
      <c r="F2061" s="127" t="s">
        <v>22</v>
      </c>
      <c r="G2061" s="127" t="s">
        <v>5923</v>
      </c>
      <c r="H2061" s="127">
        <v>1</v>
      </c>
      <c r="I2061" s="128">
        <v>45050</v>
      </c>
      <c r="J2061" s="127" t="s">
        <v>3576</v>
      </c>
    </row>
    <row r="2062" spans="1:10" ht="65.25" customHeight="1" x14ac:dyDescent="0.25">
      <c r="A2062" s="127">
        <v>326</v>
      </c>
      <c r="B2062" s="128">
        <v>45077</v>
      </c>
      <c r="C2062" s="128">
        <v>45050</v>
      </c>
      <c r="D2062" s="163" t="s">
        <v>6059</v>
      </c>
      <c r="E2062" s="134">
        <v>550601550565</v>
      </c>
      <c r="F2062" s="127" t="s">
        <v>22</v>
      </c>
      <c r="G2062" s="127" t="s">
        <v>5923</v>
      </c>
      <c r="H2062" s="127">
        <v>1</v>
      </c>
      <c r="I2062" s="128">
        <v>45050</v>
      </c>
      <c r="J2062" s="127" t="s">
        <v>3576</v>
      </c>
    </row>
    <row r="2063" spans="1:10" ht="65.25" customHeight="1" x14ac:dyDescent="0.25">
      <c r="A2063" s="127">
        <v>327</v>
      </c>
      <c r="B2063" s="128">
        <v>45077</v>
      </c>
      <c r="C2063" s="128">
        <v>45050</v>
      </c>
      <c r="D2063" s="163" t="s">
        <v>6217</v>
      </c>
      <c r="E2063" s="134">
        <v>550314467271</v>
      </c>
      <c r="F2063" s="127" t="s">
        <v>22</v>
      </c>
      <c r="G2063" s="127" t="s">
        <v>5923</v>
      </c>
      <c r="H2063" s="127">
        <v>1</v>
      </c>
      <c r="I2063" s="128">
        <v>45050</v>
      </c>
      <c r="J2063" s="127" t="s">
        <v>3576</v>
      </c>
    </row>
    <row r="2064" spans="1:10" ht="65.25" customHeight="1" x14ac:dyDescent="0.25">
      <c r="A2064" s="127">
        <v>328</v>
      </c>
      <c r="B2064" s="128">
        <v>45077</v>
      </c>
      <c r="C2064" s="128">
        <v>45050</v>
      </c>
      <c r="D2064" s="163" t="s">
        <v>6069</v>
      </c>
      <c r="E2064" s="134">
        <v>552201793479</v>
      </c>
      <c r="F2064" s="127" t="s">
        <v>22</v>
      </c>
      <c r="G2064" s="127" t="s">
        <v>5923</v>
      </c>
      <c r="H2064" s="127">
        <v>1</v>
      </c>
      <c r="I2064" s="128">
        <v>45050</v>
      </c>
      <c r="J2064" s="127" t="s">
        <v>3576</v>
      </c>
    </row>
    <row r="2065" spans="1:10" ht="65.25" customHeight="1" x14ac:dyDescent="0.25">
      <c r="A2065" s="127">
        <v>329</v>
      </c>
      <c r="B2065" s="128">
        <v>45077</v>
      </c>
      <c r="C2065" s="128">
        <v>45050</v>
      </c>
      <c r="D2065" s="163" t="s">
        <v>6218</v>
      </c>
      <c r="E2065" s="134">
        <v>552901988339</v>
      </c>
      <c r="F2065" s="127" t="s">
        <v>22</v>
      </c>
      <c r="G2065" s="127" t="s">
        <v>5923</v>
      </c>
      <c r="H2065" s="127">
        <v>1</v>
      </c>
      <c r="I2065" s="128">
        <v>45050</v>
      </c>
      <c r="J2065" s="127" t="s">
        <v>3576</v>
      </c>
    </row>
    <row r="2066" spans="1:10" ht="65.25" customHeight="1" x14ac:dyDescent="0.25">
      <c r="A2066" s="127">
        <v>330</v>
      </c>
      <c r="B2066" s="128">
        <v>45077</v>
      </c>
      <c r="C2066" s="128">
        <v>45050</v>
      </c>
      <c r="D2066" s="163" t="s">
        <v>42</v>
      </c>
      <c r="E2066" s="134">
        <v>550306928899</v>
      </c>
      <c r="F2066" s="127" t="s">
        <v>22</v>
      </c>
      <c r="G2066" s="127" t="s">
        <v>5923</v>
      </c>
      <c r="H2066" s="127">
        <v>1</v>
      </c>
      <c r="I2066" s="128">
        <v>45050</v>
      </c>
      <c r="J2066" s="127" t="s">
        <v>3576</v>
      </c>
    </row>
    <row r="2067" spans="1:10" ht="65.25" customHeight="1" x14ac:dyDescent="0.25">
      <c r="A2067" s="127">
        <v>331</v>
      </c>
      <c r="B2067" s="128">
        <v>45077</v>
      </c>
      <c r="C2067" s="128">
        <v>45050</v>
      </c>
      <c r="D2067" s="163" t="s">
        <v>6073</v>
      </c>
      <c r="E2067" s="134">
        <v>550722954428</v>
      </c>
      <c r="F2067" s="127" t="s">
        <v>22</v>
      </c>
      <c r="G2067" s="127" t="s">
        <v>5923</v>
      </c>
      <c r="H2067" s="127">
        <v>1</v>
      </c>
      <c r="I2067" s="128">
        <v>45050</v>
      </c>
      <c r="J2067" s="127" t="s">
        <v>3576</v>
      </c>
    </row>
    <row r="2068" spans="1:10" ht="65.25" customHeight="1" x14ac:dyDescent="0.25">
      <c r="A2068" s="127">
        <v>332</v>
      </c>
      <c r="B2068" s="128">
        <v>45077</v>
      </c>
      <c r="C2068" s="128">
        <v>45061</v>
      </c>
      <c r="D2068" s="163" t="s">
        <v>6216</v>
      </c>
      <c r="E2068" s="134">
        <v>551700009479</v>
      </c>
      <c r="F2068" s="127" t="s">
        <v>6000</v>
      </c>
      <c r="G2068" s="127" t="s">
        <v>5938</v>
      </c>
      <c r="H2068" s="127">
        <v>1</v>
      </c>
      <c r="I2068" s="128">
        <v>45061</v>
      </c>
      <c r="J2068" s="127" t="s">
        <v>3576</v>
      </c>
    </row>
    <row r="2069" spans="1:10" ht="65.25" customHeight="1" x14ac:dyDescent="0.25">
      <c r="A2069" s="127">
        <v>333</v>
      </c>
      <c r="B2069" s="128">
        <v>45077</v>
      </c>
      <c r="C2069" s="128">
        <v>45061</v>
      </c>
      <c r="D2069" s="163" t="s">
        <v>6054</v>
      </c>
      <c r="E2069" s="134">
        <v>551000026768</v>
      </c>
      <c r="F2069" s="127" t="s">
        <v>6000</v>
      </c>
      <c r="G2069" s="127" t="s">
        <v>5938</v>
      </c>
      <c r="H2069" s="127">
        <v>1</v>
      </c>
      <c r="I2069" s="128">
        <v>45061</v>
      </c>
      <c r="J2069" s="127" t="s">
        <v>3576</v>
      </c>
    </row>
    <row r="2070" spans="1:10" ht="65.25" customHeight="1" x14ac:dyDescent="0.25">
      <c r="A2070" s="127">
        <v>334</v>
      </c>
      <c r="B2070" s="128">
        <v>45077</v>
      </c>
      <c r="C2070" s="128">
        <v>45063</v>
      </c>
      <c r="D2070" s="163" t="s">
        <v>6219</v>
      </c>
      <c r="E2070" s="134">
        <v>553001615463</v>
      </c>
      <c r="F2070" s="127" t="s">
        <v>6000</v>
      </c>
      <c r="G2070" s="127" t="s">
        <v>5938</v>
      </c>
      <c r="H2070" s="127">
        <v>1</v>
      </c>
      <c r="I2070" s="128">
        <v>45063</v>
      </c>
      <c r="J2070" s="127" t="s">
        <v>3576</v>
      </c>
    </row>
    <row r="2071" spans="1:10" ht="65.25" customHeight="1" x14ac:dyDescent="0.25">
      <c r="A2071" s="127">
        <v>335</v>
      </c>
      <c r="B2071" s="128">
        <v>45077</v>
      </c>
      <c r="C2071" s="128">
        <v>45063</v>
      </c>
      <c r="D2071" s="163" t="s">
        <v>6220</v>
      </c>
      <c r="E2071" s="134">
        <v>550300010020</v>
      </c>
      <c r="F2071" s="127" t="s">
        <v>6000</v>
      </c>
      <c r="G2071" s="127" t="s">
        <v>5938</v>
      </c>
      <c r="H2071" s="127">
        <v>1</v>
      </c>
      <c r="I2071" s="128">
        <v>45063</v>
      </c>
      <c r="J2071" s="127" t="s">
        <v>3576</v>
      </c>
    </row>
    <row r="2072" spans="1:10" ht="65.25" customHeight="1" x14ac:dyDescent="0.25">
      <c r="A2072" s="127">
        <v>336</v>
      </c>
      <c r="B2072" s="128">
        <v>45077</v>
      </c>
      <c r="C2072" s="128">
        <v>45063</v>
      </c>
      <c r="D2072" s="163" t="s">
        <v>6205</v>
      </c>
      <c r="E2072" s="134">
        <v>551600302441</v>
      </c>
      <c r="F2072" s="127" t="s">
        <v>6000</v>
      </c>
      <c r="G2072" s="127" t="s">
        <v>5938</v>
      </c>
      <c r="H2072" s="127">
        <v>1</v>
      </c>
      <c r="I2072" s="128">
        <v>45063</v>
      </c>
      <c r="J2072" s="127" t="s">
        <v>3576</v>
      </c>
    </row>
    <row r="2073" spans="1:10" ht="65.25" customHeight="1" x14ac:dyDescent="0.25">
      <c r="A2073" s="127">
        <v>337</v>
      </c>
      <c r="B2073" s="128">
        <v>45077</v>
      </c>
      <c r="C2073" s="128">
        <v>45063</v>
      </c>
      <c r="D2073" s="163" t="s">
        <v>6221</v>
      </c>
      <c r="E2073" s="134">
        <v>551201509613</v>
      </c>
      <c r="F2073" s="127" t="s">
        <v>6000</v>
      </c>
      <c r="G2073" s="127" t="s">
        <v>5938</v>
      </c>
      <c r="H2073" s="127">
        <v>1</v>
      </c>
      <c r="I2073" s="128">
        <v>45063</v>
      </c>
      <c r="J2073" s="127" t="s">
        <v>3576</v>
      </c>
    </row>
    <row r="2074" spans="1:10" ht="65.25" customHeight="1" x14ac:dyDescent="0.25">
      <c r="A2074" s="127">
        <v>338</v>
      </c>
      <c r="B2074" s="128">
        <v>45077</v>
      </c>
      <c r="C2074" s="128">
        <v>45063</v>
      </c>
      <c r="D2074" s="163" t="s">
        <v>6222</v>
      </c>
      <c r="E2074" s="134">
        <v>553902546198</v>
      </c>
      <c r="F2074" s="127" t="s">
        <v>6000</v>
      </c>
      <c r="G2074" s="127" t="s">
        <v>5938</v>
      </c>
      <c r="H2074" s="127">
        <v>1</v>
      </c>
      <c r="I2074" s="128">
        <v>45063</v>
      </c>
      <c r="J2074" s="127" t="s">
        <v>3576</v>
      </c>
    </row>
    <row r="2075" spans="1:10" ht="65.25" customHeight="1" x14ac:dyDescent="0.25">
      <c r="A2075" s="127">
        <v>339</v>
      </c>
      <c r="B2075" s="128">
        <v>45077</v>
      </c>
      <c r="C2075" s="128">
        <v>45063</v>
      </c>
      <c r="D2075" s="163" t="s">
        <v>6223</v>
      </c>
      <c r="E2075" s="134">
        <v>553101291893</v>
      </c>
      <c r="F2075" s="127" t="s">
        <v>6000</v>
      </c>
      <c r="G2075" s="127" t="s">
        <v>5938</v>
      </c>
      <c r="H2075" s="127">
        <v>1</v>
      </c>
      <c r="I2075" s="128">
        <v>45063</v>
      </c>
      <c r="J2075" s="127" t="s">
        <v>3576</v>
      </c>
    </row>
    <row r="2076" spans="1:10" ht="65.25" customHeight="1" x14ac:dyDescent="0.25">
      <c r="A2076" s="127">
        <v>340</v>
      </c>
      <c r="B2076" s="128">
        <v>45077</v>
      </c>
      <c r="C2076" s="128">
        <v>45063</v>
      </c>
      <c r="D2076" s="163" t="s">
        <v>6224</v>
      </c>
      <c r="E2076" s="134">
        <v>5505071098</v>
      </c>
      <c r="F2076" s="127" t="s">
        <v>6000</v>
      </c>
      <c r="G2076" s="127" t="s">
        <v>5938</v>
      </c>
      <c r="H2076" s="127">
        <v>1</v>
      </c>
      <c r="I2076" s="128">
        <v>45063</v>
      </c>
      <c r="J2076" s="127" t="s">
        <v>3576</v>
      </c>
    </row>
    <row r="2077" spans="1:10" ht="65.25" customHeight="1" x14ac:dyDescent="0.25">
      <c r="A2077" s="127">
        <v>341</v>
      </c>
      <c r="B2077" s="128">
        <v>45077</v>
      </c>
      <c r="C2077" s="128">
        <v>45063</v>
      </c>
      <c r="D2077" s="163" t="s">
        <v>6225</v>
      </c>
      <c r="E2077" s="134">
        <v>550204800811</v>
      </c>
      <c r="F2077" s="127" t="s">
        <v>6000</v>
      </c>
      <c r="G2077" s="127" t="s">
        <v>5938</v>
      </c>
      <c r="H2077" s="127">
        <v>1</v>
      </c>
      <c r="I2077" s="128">
        <v>45063</v>
      </c>
      <c r="J2077" s="127" t="s">
        <v>3576</v>
      </c>
    </row>
    <row r="2078" spans="1:10" ht="65.25" customHeight="1" x14ac:dyDescent="0.25">
      <c r="A2078" s="127">
        <v>342</v>
      </c>
      <c r="B2078" s="128">
        <v>45077</v>
      </c>
      <c r="C2078" s="128">
        <v>45063</v>
      </c>
      <c r="D2078" s="163" t="s">
        <v>6226</v>
      </c>
      <c r="E2078" s="134">
        <v>551402607610</v>
      </c>
      <c r="F2078" s="127" t="s">
        <v>6000</v>
      </c>
      <c r="G2078" s="127" t="s">
        <v>5938</v>
      </c>
      <c r="H2078" s="127">
        <v>1</v>
      </c>
      <c r="I2078" s="128">
        <v>45063</v>
      </c>
      <c r="J2078" s="127" t="s">
        <v>3576</v>
      </c>
    </row>
    <row r="2079" spans="1:10" ht="65.25" customHeight="1" x14ac:dyDescent="0.25">
      <c r="A2079" s="127">
        <v>343</v>
      </c>
      <c r="B2079" s="128">
        <v>45077</v>
      </c>
      <c r="C2079" s="128">
        <v>45063</v>
      </c>
      <c r="D2079" s="163" t="s">
        <v>6227</v>
      </c>
      <c r="E2079" s="134">
        <v>550100495810</v>
      </c>
      <c r="F2079" s="127" t="s">
        <v>6000</v>
      </c>
      <c r="G2079" s="127" t="s">
        <v>5938</v>
      </c>
      <c r="H2079" s="127">
        <v>1</v>
      </c>
      <c r="I2079" s="128">
        <v>45063</v>
      </c>
      <c r="J2079" s="127" t="s">
        <v>3576</v>
      </c>
    </row>
    <row r="2080" spans="1:10" ht="65.25" customHeight="1" x14ac:dyDescent="0.25">
      <c r="A2080" s="127">
        <v>344</v>
      </c>
      <c r="B2080" s="128">
        <v>45077</v>
      </c>
      <c r="C2080" s="128">
        <v>45063</v>
      </c>
      <c r="D2080" s="163" t="s">
        <v>6228</v>
      </c>
      <c r="E2080" s="134">
        <v>552301108279</v>
      </c>
      <c r="F2080" s="127" t="s">
        <v>6000</v>
      </c>
      <c r="G2080" s="127" t="s">
        <v>5938</v>
      </c>
      <c r="H2080" s="127">
        <v>1</v>
      </c>
      <c r="I2080" s="128">
        <v>45063</v>
      </c>
      <c r="J2080" s="127" t="s">
        <v>3576</v>
      </c>
    </row>
    <row r="2081" spans="1:10" ht="65.25" customHeight="1" x14ac:dyDescent="0.25">
      <c r="A2081" s="127">
        <v>345</v>
      </c>
      <c r="B2081" s="128">
        <v>45077</v>
      </c>
      <c r="C2081" s="128">
        <v>45063</v>
      </c>
      <c r="D2081" s="163" t="s">
        <v>6208</v>
      </c>
      <c r="E2081" s="134">
        <v>552201835697</v>
      </c>
      <c r="F2081" s="127" t="s">
        <v>6000</v>
      </c>
      <c r="G2081" s="127" t="s">
        <v>5938</v>
      </c>
      <c r="H2081" s="127">
        <v>1</v>
      </c>
      <c r="I2081" s="128">
        <v>45063</v>
      </c>
      <c r="J2081" s="127" t="s">
        <v>3576</v>
      </c>
    </row>
    <row r="2082" spans="1:10" ht="65.25" customHeight="1" x14ac:dyDescent="0.25">
      <c r="A2082" s="127">
        <v>346</v>
      </c>
      <c r="B2082" s="128">
        <v>45077</v>
      </c>
      <c r="C2082" s="128">
        <v>45063</v>
      </c>
      <c r="D2082" s="163" t="s">
        <v>6229</v>
      </c>
      <c r="E2082" s="134">
        <v>552901304010</v>
      </c>
      <c r="F2082" s="127" t="s">
        <v>6000</v>
      </c>
      <c r="G2082" s="127" t="s">
        <v>5938</v>
      </c>
      <c r="H2082" s="127">
        <v>1</v>
      </c>
      <c r="I2082" s="128">
        <v>45063</v>
      </c>
      <c r="J2082" s="127" t="s">
        <v>3576</v>
      </c>
    </row>
    <row r="2083" spans="1:10" ht="65.25" customHeight="1" x14ac:dyDescent="0.25">
      <c r="A2083" s="127">
        <v>347</v>
      </c>
      <c r="B2083" s="128">
        <v>45077</v>
      </c>
      <c r="C2083" s="128">
        <v>45063</v>
      </c>
      <c r="D2083" s="163" t="s">
        <v>6230</v>
      </c>
      <c r="E2083" s="134">
        <v>544107574501</v>
      </c>
      <c r="F2083" s="127" t="s">
        <v>6000</v>
      </c>
      <c r="G2083" s="127" t="s">
        <v>5938</v>
      </c>
      <c r="H2083" s="127">
        <v>1</v>
      </c>
      <c r="I2083" s="128">
        <v>45063</v>
      </c>
      <c r="J2083" s="127" t="s">
        <v>3576</v>
      </c>
    </row>
    <row r="2084" spans="1:10" ht="65.25" customHeight="1" x14ac:dyDescent="0.25">
      <c r="A2084" s="127">
        <v>348</v>
      </c>
      <c r="B2084" s="128">
        <v>45077</v>
      </c>
      <c r="C2084" s="128">
        <v>45063</v>
      </c>
      <c r="D2084" s="163" t="s">
        <v>6206</v>
      </c>
      <c r="E2084" s="134">
        <v>552811323530</v>
      </c>
      <c r="F2084" s="127" t="s">
        <v>6000</v>
      </c>
      <c r="G2084" s="127" t="s">
        <v>5938</v>
      </c>
      <c r="H2084" s="127">
        <v>1</v>
      </c>
      <c r="I2084" s="128">
        <v>45063</v>
      </c>
      <c r="J2084" s="127" t="s">
        <v>3576</v>
      </c>
    </row>
    <row r="2085" spans="1:10" ht="65.25" customHeight="1" x14ac:dyDescent="0.25">
      <c r="A2085" s="127">
        <v>349</v>
      </c>
      <c r="B2085" s="128">
        <v>45077</v>
      </c>
      <c r="C2085" s="128">
        <v>45063</v>
      </c>
      <c r="D2085" s="163" t="s">
        <v>6231</v>
      </c>
      <c r="E2085" s="134">
        <v>551702550468</v>
      </c>
      <c r="F2085" s="127" t="s">
        <v>6000</v>
      </c>
      <c r="G2085" s="127" t="s">
        <v>5938</v>
      </c>
      <c r="H2085" s="127">
        <v>1</v>
      </c>
      <c r="I2085" s="128">
        <v>45063</v>
      </c>
      <c r="J2085" s="127" t="s">
        <v>3576</v>
      </c>
    </row>
    <row r="2086" spans="1:10" ht="65.25" customHeight="1" x14ac:dyDescent="0.25">
      <c r="A2086" s="127">
        <v>350</v>
      </c>
      <c r="B2086" s="128">
        <v>45077</v>
      </c>
      <c r="C2086" s="128">
        <v>45063</v>
      </c>
      <c r="D2086" s="163" t="s">
        <v>41</v>
      </c>
      <c r="E2086" s="134">
        <v>552500577620</v>
      </c>
      <c r="F2086" s="127" t="s">
        <v>6000</v>
      </c>
      <c r="G2086" s="127" t="s">
        <v>5938</v>
      </c>
      <c r="H2086" s="127">
        <v>1</v>
      </c>
      <c r="I2086" s="128">
        <v>45063</v>
      </c>
      <c r="J2086" s="127" t="s">
        <v>3576</v>
      </c>
    </row>
    <row r="2087" spans="1:10" ht="65.25" customHeight="1" x14ac:dyDescent="0.25">
      <c r="A2087" s="127">
        <v>351</v>
      </c>
      <c r="B2087" s="128">
        <v>45077</v>
      </c>
      <c r="C2087" s="128">
        <v>45063</v>
      </c>
      <c r="D2087" s="163" t="s">
        <v>6207</v>
      </c>
      <c r="E2087" s="134">
        <v>552303156550</v>
      </c>
      <c r="F2087" s="127" t="s">
        <v>6000</v>
      </c>
      <c r="G2087" s="127" t="s">
        <v>5938</v>
      </c>
      <c r="H2087" s="127">
        <v>1</v>
      </c>
      <c r="I2087" s="128">
        <v>45063</v>
      </c>
      <c r="J2087" s="127" t="s">
        <v>3576</v>
      </c>
    </row>
    <row r="2088" spans="1:10" ht="65.25" customHeight="1" x14ac:dyDescent="0.25">
      <c r="A2088" s="127">
        <v>352</v>
      </c>
      <c r="B2088" s="128">
        <v>45077</v>
      </c>
      <c r="C2088" s="128">
        <v>45063</v>
      </c>
      <c r="D2088" s="163" t="s">
        <v>6232</v>
      </c>
      <c r="E2088" s="134">
        <v>550606304563</v>
      </c>
      <c r="F2088" s="127" t="s">
        <v>6000</v>
      </c>
      <c r="G2088" s="127" t="s">
        <v>5938</v>
      </c>
      <c r="H2088" s="127">
        <v>1</v>
      </c>
      <c r="I2088" s="128">
        <v>45063</v>
      </c>
      <c r="J2088" s="127" t="s">
        <v>3576</v>
      </c>
    </row>
    <row r="2089" spans="1:10" ht="65.25" customHeight="1" x14ac:dyDescent="0.25">
      <c r="A2089" s="127">
        <v>353</v>
      </c>
      <c r="B2089" s="128">
        <v>45077</v>
      </c>
      <c r="C2089" s="128">
        <v>45063</v>
      </c>
      <c r="D2089" s="163" t="s">
        <v>6209</v>
      </c>
      <c r="E2089" s="134">
        <v>553601167492</v>
      </c>
      <c r="F2089" s="127" t="s">
        <v>6000</v>
      </c>
      <c r="G2089" s="127" t="s">
        <v>5938</v>
      </c>
      <c r="H2089" s="127">
        <v>1</v>
      </c>
      <c r="I2089" s="128">
        <v>45063</v>
      </c>
      <c r="J2089" s="127" t="s">
        <v>3576</v>
      </c>
    </row>
    <row r="2090" spans="1:10" ht="65.25" customHeight="1" x14ac:dyDescent="0.25">
      <c r="A2090" s="127">
        <v>354</v>
      </c>
      <c r="B2090" s="128">
        <v>45077</v>
      </c>
      <c r="C2090" s="128">
        <v>45063</v>
      </c>
      <c r="D2090" s="163" t="s">
        <v>6233</v>
      </c>
      <c r="E2090" s="134">
        <v>552801669603</v>
      </c>
      <c r="F2090" s="127" t="s">
        <v>6000</v>
      </c>
      <c r="G2090" s="127" t="s">
        <v>5938</v>
      </c>
      <c r="H2090" s="127">
        <v>1</v>
      </c>
      <c r="I2090" s="128">
        <v>45063</v>
      </c>
      <c r="J2090" s="127" t="s">
        <v>3576</v>
      </c>
    </row>
    <row r="2091" spans="1:10" ht="65.25" customHeight="1" x14ac:dyDescent="0.25">
      <c r="A2091" s="127">
        <v>355</v>
      </c>
      <c r="B2091" s="128">
        <v>45077</v>
      </c>
      <c r="C2091" s="128">
        <v>45063</v>
      </c>
      <c r="D2091" s="163" t="s">
        <v>6234</v>
      </c>
      <c r="E2091" s="134">
        <v>554001722523</v>
      </c>
      <c r="F2091" s="127" t="s">
        <v>6000</v>
      </c>
      <c r="G2091" s="127" t="s">
        <v>5938</v>
      </c>
      <c r="H2091" s="127">
        <v>1</v>
      </c>
      <c r="I2091" s="128">
        <v>45063</v>
      </c>
      <c r="J2091" s="127" t="s">
        <v>3576</v>
      </c>
    </row>
    <row r="2092" spans="1:10" ht="65.25" customHeight="1" x14ac:dyDescent="0.25">
      <c r="A2092" s="127">
        <v>356</v>
      </c>
      <c r="B2092" s="128">
        <v>45077</v>
      </c>
      <c r="C2092" s="128">
        <v>45063</v>
      </c>
      <c r="D2092" s="163" t="s">
        <v>6235</v>
      </c>
      <c r="E2092" s="134">
        <v>551601944755</v>
      </c>
      <c r="F2092" s="127" t="s">
        <v>6000</v>
      </c>
      <c r="G2092" s="127" t="s">
        <v>5938</v>
      </c>
      <c r="H2092" s="127">
        <v>1</v>
      </c>
      <c r="I2092" s="128">
        <v>45063</v>
      </c>
      <c r="J2092" s="127" t="s">
        <v>3576</v>
      </c>
    </row>
    <row r="2093" spans="1:10" ht="65.25" customHeight="1" x14ac:dyDescent="0.25">
      <c r="A2093" s="127">
        <v>357</v>
      </c>
      <c r="B2093" s="128">
        <v>45077</v>
      </c>
      <c r="C2093" s="128">
        <v>45063</v>
      </c>
      <c r="D2093" s="163" t="s">
        <v>6236</v>
      </c>
      <c r="E2093" s="134">
        <v>550500083667</v>
      </c>
      <c r="F2093" s="127" t="s">
        <v>6000</v>
      </c>
      <c r="G2093" s="127" t="s">
        <v>5938</v>
      </c>
      <c r="H2093" s="127">
        <v>1</v>
      </c>
      <c r="I2093" s="128">
        <v>45063</v>
      </c>
      <c r="J2093" s="127" t="s">
        <v>3576</v>
      </c>
    </row>
    <row r="2094" spans="1:10" ht="65.25" customHeight="1" x14ac:dyDescent="0.25">
      <c r="A2094" s="127">
        <v>358</v>
      </c>
      <c r="B2094" s="128">
        <v>45077</v>
      </c>
      <c r="C2094" s="128">
        <v>45063</v>
      </c>
      <c r="D2094" s="163" t="s">
        <v>6237</v>
      </c>
      <c r="E2094" s="134">
        <v>550367907550</v>
      </c>
      <c r="F2094" s="127" t="s">
        <v>6000</v>
      </c>
      <c r="G2094" s="127" t="s">
        <v>5938</v>
      </c>
      <c r="H2094" s="127">
        <v>1</v>
      </c>
      <c r="I2094" s="128">
        <v>45063</v>
      </c>
      <c r="J2094" s="127" t="s">
        <v>3576</v>
      </c>
    </row>
    <row r="2095" spans="1:10" ht="65.25" customHeight="1" x14ac:dyDescent="0.25">
      <c r="A2095" s="127">
        <v>359</v>
      </c>
      <c r="B2095" s="128">
        <v>45077</v>
      </c>
      <c r="C2095" s="128">
        <v>45064</v>
      </c>
      <c r="D2095" s="163" t="s">
        <v>6238</v>
      </c>
      <c r="E2095" s="134">
        <v>551505584370</v>
      </c>
      <c r="F2095" s="127" t="s">
        <v>6000</v>
      </c>
      <c r="G2095" s="127" t="s">
        <v>5938</v>
      </c>
      <c r="H2095" s="127">
        <v>1</v>
      </c>
      <c r="I2095" s="128">
        <v>45064</v>
      </c>
      <c r="J2095" s="127" t="s">
        <v>3576</v>
      </c>
    </row>
    <row r="2096" spans="1:10" ht="65.25" customHeight="1" x14ac:dyDescent="0.25">
      <c r="A2096" s="127">
        <v>360</v>
      </c>
      <c r="B2096" s="128">
        <v>45077</v>
      </c>
      <c r="C2096" s="128">
        <v>45064</v>
      </c>
      <c r="D2096" s="163" t="s">
        <v>6239</v>
      </c>
      <c r="E2096" s="134">
        <v>551903821238</v>
      </c>
      <c r="F2096" s="127" t="s">
        <v>6000</v>
      </c>
      <c r="G2096" s="127" t="s">
        <v>5938</v>
      </c>
      <c r="H2096" s="127">
        <v>1</v>
      </c>
      <c r="I2096" s="128">
        <v>45064</v>
      </c>
      <c r="J2096" s="127" t="s">
        <v>3576</v>
      </c>
    </row>
    <row r="2097" spans="1:10" ht="65.25" customHeight="1" x14ac:dyDescent="0.25">
      <c r="A2097" s="127">
        <v>361</v>
      </c>
      <c r="B2097" s="128">
        <v>45077</v>
      </c>
      <c r="C2097" s="128">
        <v>45064</v>
      </c>
      <c r="D2097" s="163" t="s">
        <v>6240</v>
      </c>
      <c r="E2097" s="134">
        <v>5505071108</v>
      </c>
      <c r="F2097" s="127" t="s">
        <v>6000</v>
      </c>
      <c r="G2097" s="127" t="s">
        <v>5938</v>
      </c>
      <c r="H2097" s="127">
        <v>1</v>
      </c>
      <c r="I2097" s="128">
        <v>45064</v>
      </c>
      <c r="J2097" s="127" t="s">
        <v>3576</v>
      </c>
    </row>
    <row r="2098" spans="1:10" ht="65.25" customHeight="1" x14ac:dyDescent="0.25">
      <c r="A2098" s="127">
        <v>362</v>
      </c>
      <c r="B2098" s="128">
        <v>45077</v>
      </c>
      <c r="C2098" s="128">
        <v>45064</v>
      </c>
      <c r="D2098" s="163" t="s">
        <v>6241</v>
      </c>
      <c r="E2098" s="134">
        <v>551503104437</v>
      </c>
      <c r="F2098" s="127" t="s">
        <v>6000</v>
      </c>
      <c r="G2098" s="127" t="s">
        <v>5938</v>
      </c>
      <c r="H2098" s="127">
        <v>1</v>
      </c>
      <c r="I2098" s="128">
        <v>45064</v>
      </c>
      <c r="J2098" s="127" t="s">
        <v>3576</v>
      </c>
    </row>
    <row r="2099" spans="1:10" ht="65.25" customHeight="1" x14ac:dyDescent="0.25">
      <c r="A2099" s="127">
        <v>363</v>
      </c>
      <c r="B2099" s="128">
        <v>45077</v>
      </c>
      <c r="C2099" s="128">
        <v>45064</v>
      </c>
      <c r="D2099" s="163" t="s">
        <v>6242</v>
      </c>
      <c r="E2099" s="134">
        <v>551801223662</v>
      </c>
      <c r="F2099" s="127" t="s">
        <v>6000</v>
      </c>
      <c r="G2099" s="127" t="s">
        <v>5938</v>
      </c>
      <c r="H2099" s="127">
        <v>1</v>
      </c>
      <c r="I2099" s="128">
        <v>45064</v>
      </c>
      <c r="J2099" s="127" t="s">
        <v>3576</v>
      </c>
    </row>
    <row r="2100" spans="1:10" ht="65.25" customHeight="1" x14ac:dyDescent="0.25">
      <c r="A2100" s="127">
        <v>364</v>
      </c>
      <c r="B2100" s="128">
        <v>45077</v>
      </c>
      <c r="C2100" s="128">
        <v>45064</v>
      </c>
      <c r="D2100" s="163" t="s">
        <v>6243</v>
      </c>
      <c r="E2100" s="134">
        <v>550314658967</v>
      </c>
      <c r="F2100" s="127" t="s">
        <v>6000</v>
      </c>
      <c r="G2100" s="127" t="s">
        <v>5938</v>
      </c>
      <c r="H2100" s="127">
        <v>1</v>
      </c>
      <c r="I2100" s="128">
        <v>45064</v>
      </c>
      <c r="J2100" s="127" t="s">
        <v>3576</v>
      </c>
    </row>
    <row r="2101" spans="1:10" ht="65.25" customHeight="1" x14ac:dyDescent="0.25">
      <c r="A2101" s="127">
        <v>365</v>
      </c>
      <c r="B2101" s="128">
        <v>45077</v>
      </c>
      <c r="C2101" s="128">
        <v>45064</v>
      </c>
      <c r="D2101" s="163" t="s">
        <v>6244</v>
      </c>
      <c r="E2101" s="134">
        <v>550512855491</v>
      </c>
      <c r="F2101" s="127" t="s">
        <v>6000</v>
      </c>
      <c r="G2101" s="127" t="s">
        <v>5938</v>
      </c>
      <c r="H2101" s="127">
        <v>1</v>
      </c>
      <c r="I2101" s="128">
        <v>45064</v>
      </c>
      <c r="J2101" s="127" t="s">
        <v>3576</v>
      </c>
    </row>
    <row r="2102" spans="1:10" ht="65.25" customHeight="1" x14ac:dyDescent="0.25">
      <c r="A2102" s="127">
        <v>366</v>
      </c>
      <c r="B2102" s="128">
        <v>45077</v>
      </c>
      <c r="C2102" s="128">
        <v>45064</v>
      </c>
      <c r="D2102" s="163" t="s">
        <v>6245</v>
      </c>
      <c r="E2102" s="134">
        <v>550110827906</v>
      </c>
      <c r="F2102" s="127" t="s">
        <v>6000</v>
      </c>
      <c r="G2102" s="127" t="s">
        <v>5938</v>
      </c>
      <c r="H2102" s="127">
        <v>1</v>
      </c>
      <c r="I2102" s="128">
        <v>45064</v>
      </c>
      <c r="J2102" s="127" t="s">
        <v>3576</v>
      </c>
    </row>
    <row r="2103" spans="1:10" ht="65.25" customHeight="1" x14ac:dyDescent="0.25">
      <c r="A2103" s="127">
        <v>367</v>
      </c>
      <c r="B2103" s="128">
        <v>45077</v>
      </c>
      <c r="C2103" s="128">
        <v>45064</v>
      </c>
      <c r="D2103" s="163" t="s">
        <v>6246</v>
      </c>
      <c r="E2103" s="134">
        <v>550715353881</v>
      </c>
      <c r="F2103" s="127" t="s">
        <v>6000</v>
      </c>
      <c r="G2103" s="127" t="s">
        <v>5938</v>
      </c>
      <c r="H2103" s="127">
        <v>1</v>
      </c>
      <c r="I2103" s="128">
        <v>45064</v>
      </c>
      <c r="J2103" s="127" t="s">
        <v>3576</v>
      </c>
    </row>
    <row r="2104" spans="1:10" ht="65.25" customHeight="1" x14ac:dyDescent="0.25">
      <c r="A2104" s="127">
        <v>368</v>
      </c>
      <c r="B2104" s="128">
        <v>45077</v>
      </c>
      <c r="C2104" s="128">
        <v>45065</v>
      </c>
      <c r="D2104" s="163" t="s">
        <v>6247</v>
      </c>
      <c r="E2104" s="134">
        <v>553700025643</v>
      </c>
      <c r="F2104" s="127" t="s">
        <v>6000</v>
      </c>
      <c r="G2104" s="127" t="s">
        <v>5940</v>
      </c>
      <c r="H2104" s="127">
        <v>1</v>
      </c>
      <c r="I2104" s="128">
        <v>45065</v>
      </c>
      <c r="J2104" s="127" t="s">
        <v>3576</v>
      </c>
    </row>
    <row r="2105" spans="1:10" ht="65.25" customHeight="1" x14ac:dyDescent="0.25">
      <c r="A2105" s="127">
        <v>369</v>
      </c>
      <c r="B2105" s="128">
        <v>45077</v>
      </c>
      <c r="C2105" s="128">
        <v>45071</v>
      </c>
      <c r="D2105" s="163" t="s">
        <v>33</v>
      </c>
      <c r="E2105" s="134">
        <v>5523000734</v>
      </c>
      <c r="F2105" s="127" t="s">
        <v>6000</v>
      </c>
      <c r="G2105" s="127" t="s">
        <v>5940</v>
      </c>
      <c r="H2105" s="127">
        <v>1</v>
      </c>
      <c r="I2105" s="128">
        <v>45071</v>
      </c>
      <c r="J2105" s="127" t="s">
        <v>3576</v>
      </c>
    </row>
    <row r="2106" spans="1:10" ht="65.25" customHeight="1" x14ac:dyDescent="0.25">
      <c r="A2106" s="127">
        <v>370</v>
      </c>
      <c r="B2106" s="128">
        <v>45077</v>
      </c>
      <c r="C2106" s="128">
        <v>45071</v>
      </c>
      <c r="D2106" s="163" t="s">
        <v>6063</v>
      </c>
      <c r="E2106" s="134">
        <v>554000071396</v>
      </c>
      <c r="F2106" s="127" t="s">
        <v>6000</v>
      </c>
      <c r="G2106" s="127" t="s">
        <v>5940</v>
      </c>
      <c r="H2106" s="127">
        <v>1</v>
      </c>
      <c r="I2106" s="128">
        <v>45071</v>
      </c>
      <c r="J2106" s="127" t="s">
        <v>3576</v>
      </c>
    </row>
    <row r="2107" spans="1:10" ht="65.25" customHeight="1" x14ac:dyDescent="0.25">
      <c r="A2107" s="127">
        <v>371</v>
      </c>
      <c r="B2107" s="128">
        <v>45077</v>
      </c>
      <c r="C2107" s="128">
        <v>45071</v>
      </c>
      <c r="D2107" s="163" t="s">
        <v>6174</v>
      </c>
      <c r="E2107" s="134">
        <v>550527764127</v>
      </c>
      <c r="F2107" s="127" t="s">
        <v>6000</v>
      </c>
      <c r="G2107" s="127" t="s">
        <v>5940</v>
      </c>
      <c r="H2107" s="127">
        <v>1</v>
      </c>
      <c r="I2107" s="128">
        <v>45071</v>
      </c>
      <c r="J2107" s="127" t="s">
        <v>3576</v>
      </c>
    </row>
    <row r="2108" spans="1:10" ht="65.25" customHeight="1" x14ac:dyDescent="0.25">
      <c r="A2108" s="127">
        <v>372</v>
      </c>
      <c r="B2108" s="128">
        <v>45077</v>
      </c>
      <c r="C2108" s="128">
        <v>45072</v>
      </c>
      <c r="D2108" s="163" t="s">
        <v>6209</v>
      </c>
      <c r="E2108" s="134">
        <v>553601167492</v>
      </c>
      <c r="F2108" s="127" t="s">
        <v>6000</v>
      </c>
      <c r="G2108" s="127" t="s">
        <v>5940</v>
      </c>
      <c r="H2108" s="127">
        <v>1</v>
      </c>
      <c r="I2108" s="128">
        <v>45072</v>
      </c>
      <c r="J2108" s="127" t="s">
        <v>3576</v>
      </c>
    </row>
    <row r="2109" spans="1:10" ht="65.25" customHeight="1" x14ac:dyDescent="0.25">
      <c r="A2109" s="127">
        <v>373</v>
      </c>
      <c r="B2109" s="128">
        <v>45077</v>
      </c>
      <c r="C2109" s="128">
        <v>45072</v>
      </c>
      <c r="D2109" s="163" t="s">
        <v>6208</v>
      </c>
      <c r="E2109" s="134">
        <v>552201835697</v>
      </c>
      <c r="F2109" s="127" t="s">
        <v>6000</v>
      </c>
      <c r="G2109" s="127" t="s">
        <v>5940</v>
      </c>
      <c r="H2109" s="127">
        <v>1</v>
      </c>
      <c r="I2109" s="128">
        <v>45072</v>
      </c>
      <c r="J2109" s="127" t="s">
        <v>3576</v>
      </c>
    </row>
    <row r="2110" spans="1:10" ht="65.25" customHeight="1" x14ac:dyDescent="0.25">
      <c r="A2110" s="127">
        <v>374</v>
      </c>
      <c r="B2110" s="128">
        <v>45077</v>
      </c>
      <c r="C2110" s="128">
        <v>45072</v>
      </c>
      <c r="D2110" s="163" t="s">
        <v>6206</v>
      </c>
      <c r="E2110" s="134">
        <v>552811323530</v>
      </c>
      <c r="F2110" s="127" t="s">
        <v>6000</v>
      </c>
      <c r="G2110" s="127" t="s">
        <v>5940</v>
      </c>
      <c r="H2110" s="127">
        <v>1</v>
      </c>
      <c r="I2110" s="128">
        <v>45072</v>
      </c>
      <c r="J2110" s="127" t="s">
        <v>3576</v>
      </c>
    </row>
    <row r="2111" spans="1:10" ht="65.25" customHeight="1" x14ac:dyDescent="0.25">
      <c r="A2111" s="127">
        <v>375</v>
      </c>
      <c r="B2111" s="128">
        <v>45077</v>
      </c>
      <c r="C2111" s="128">
        <v>45075</v>
      </c>
      <c r="D2111" s="163" t="s">
        <v>6058</v>
      </c>
      <c r="E2111" s="134">
        <v>552701437486</v>
      </c>
      <c r="F2111" s="127" t="s">
        <v>6000</v>
      </c>
      <c r="G2111" s="127" t="s">
        <v>5940</v>
      </c>
      <c r="H2111" s="127">
        <v>1</v>
      </c>
      <c r="I2111" s="128">
        <v>45075</v>
      </c>
      <c r="J2111" s="127" t="s">
        <v>3576</v>
      </c>
    </row>
    <row r="2112" spans="1:10" ht="65.25" customHeight="1" x14ac:dyDescent="0.25">
      <c r="A2112" s="127">
        <v>376</v>
      </c>
      <c r="B2112" s="128">
        <v>45077</v>
      </c>
      <c r="C2112" s="128">
        <v>45075</v>
      </c>
      <c r="D2112" s="163" t="s">
        <v>33</v>
      </c>
      <c r="E2112" s="134">
        <v>5523000734</v>
      </c>
      <c r="F2112" s="127" t="s">
        <v>6000</v>
      </c>
      <c r="G2112" s="127" t="s">
        <v>5940</v>
      </c>
      <c r="H2112" s="127">
        <v>1</v>
      </c>
      <c r="I2112" s="128">
        <v>45075</v>
      </c>
      <c r="J2112" s="127" t="s">
        <v>3576</v>
      </c>
    </row>
    <row r="2113" spans="1:10" ht="65.25" customHeight="1" x14ac:dyDescent="0.25">
      <c r="A2113" s="127">
        <v>377</v>
      </c>
      <c r="B2113" s="128">
        <v>45077</v>
      </c>
      <c r="C2113" s="128">
        <v>45075</v>
      </c>
      <c r="D2113" s="163" t="s">
        <v>6063</v>
      </c>
      <c r="E2113" s="134">
        <v>554000071396</v>
      </c>
      <c r="F2113" s="127" t="s">
        <v>6000</v>
      </c>
      <c r="G2113" s="127" t="s">
        <v>5940</v>
      </c>
      <c r="H2113" s="127">
        <v>1</v>
      </c>
      <c r="I2113" s="128">
        <v>45075</v>
      </c>
      <c r="J2113" s="127" t="s">
        <v>3576</v>
      </c>
    </row>
    <row r="2114" spans="1:10" ht="65.25" customHeight="1" x14ac:dyDescent="0.25">
      <c r="A2114" s="127">
        <v>378</v>
      </c>
      <c r="B2114" s="128">
        <v>45077</v>
      </c>
      <c r="C2114" s="128">
        <v>45076</v>
      </c>
      <c r="D2114" s="163" t="s">
        <v>6248</v>
      </c>
      <c r="E2114" s="134">
        <v>553402891260</v>
      </c>
      <c r="F2114" s="127" t="s">
        <v>6000</v>
      </c>
      <c r="G2114" s="127" t="s">
        <v>5940</v>
      </c>
      <c r="H2114" s="127">
        <v>1</v>
      </c>
      <c r="I2114" s="128">
        <v>45076</v>
      </c>
      <c r="J2114" s="127" t="s">
        <v>3576</v>
      </c>
    </row>
    <row r="2115" spans="1:10" ht="65.25" customHeight="1" x14ac:dyDescent="0.25">
      <c r="A2115" s="127">
        <v>379</v>
      </c>
      <c r="B2115" s="128">
        <v>45077</v>
      </c>
      <c r="C2115" s="128">
        <v>45072</v>
      </c>
      <c r="D2115" s="163" t="s">
        <v>5589</v>
      </c>
      <c r="E2115" s="134">
        <v>552203582723</v>
      </c>
      <c r="F2115" s="127" t="s">
        <v>6000</v>
      </c>
      <c r="G2115" s="127" t="s">
        <v>5940</v>
      </c>
      <c r="H2115" s="127">
        <v>1</v>
      </c>
      <c r="I2115" s="128">
        <v>45072</v>
      </c>
      <c r="J2115" s="127" t="s">
        <v>3576</v>
      </c>
    </row>
    <row r="2116" spans="1:10" ht="65.25" customHeight="1" x14ac:dyDescent="0.25">
      <c r="A2116" s="127">
        <v>380</v>
      </c>
      <c r="B2116" s="128">
        <v>45077</v>
      </c>
      <c r="C2116" s="128">
        <v>45072</v>
      </c>
      <c r="D2116" s="163" t="s">
        <v>5588</v>
      </c>
      <c r="E2116" s="134">
        <v>550415272600</v>
      </c>
      <c r="F2116" s="127" t="s">
        <v>6000</v>
      </c>
      <c r="G2116" s="127" t="s">
        <v>5940</v>
      </c>
      <c r="H2116" s="127">
        <v>1</v>
      </c>
      <c r="I2116" s="128">
        <v>45072</v>
      </c>
      <c r="J2116" s="127" t="s">
        <v>3576</v>
      </c>
    </row>
    <row r="2117" spans="1:10" ht="65.25" customHeight="1" x14ac:dyDescent="0.25">
      <c r="A2117" s="127">
        <v>381</v>
      </c>
      <c r="B2117" s="128">
        <v>45077</v>
      </c>
      <c r="C2117" s="128">
        <v>45072</v>
      </c>
      <c r="D2117" s="163" t="s">
        <v>5186</v>
      </c>
      <c r="E2117" s="134">
        <v>553101606470</v>
      </c>
      <c r="F2117" s="127" t="s">
        <v>6000</v>
      </c>
      <c r="G2117" s="127" t="s">
        <v>5940</v>
      </c>
      <c r="H2117" s="127">
        <v>1</v>
      </c>
      <c r="I2117" s="128">
        <v>45072</v>
      </c>
      <c r="J2117" s="127" t="s">
        <v>3576</v>
      </c>
    </row>
    <row r="2118" spans="1:10" ht="65.25" customHeight="1" x14ac:dyDescent="0.25">
      <c r="A2118" s="127">
        <v>382</v>
      </c>
      <c r="B2118" s="128">
        <v>45077</v>
      </c>
      <c r="C2118" s="128">
        <v>45072</v>
      </c>
      <c r="D2118" s="163" t="s">
        <v>5587</v>
      </c>
      <c r="E2118" s="134">
        <v>550527787090</v>
      </c>
      <c r="F2118" s="127" t="s">
        <v>6000</v>
      </c>
      <c r="G2118" s="127" t="s">
        <v>5940</v>
      </c>
      <c r="H2118" s="127">
        <v>1</v>
      </c>
      <c r="I2118" s="128">
        <v>45072</v>
      </c>
      <c r="J2118" s="127" t="s">
        <v>3576</v>
      </c>
    </row>
    <row r="2119" spans="1:10" ht="65.25" customHeight="1" x14ac:dyDescent="0.25">
      <c r="A2119" s="127">
        <v>383</v>
      </c>
      <c r="B2119" s="128">
        <v>45077</v>
      </c>
      <c r="C2119" s="128">
        <v>45072</v>
      </c>
      <c r="D2119" s="163" t="s">
        <v>6249</v>
      </c>
      <c r="E2119" s="134">
        <v>552303156550</v>
      </c>
      <c r="F2119" s="127" t="s">
        <v>6000</v>
      </c>
      <c r="G2119" s="127" t="s">
        <v>5940</v>
      </c>
      <c r="H2119" s="127">
        <v>1</v>
      </c>
      <c r="I2119" s="128">
        <v>45072</v>
      </c>
      <c r="J2119" s="127" t="s">
        <v>3576</v>
      </c>
    </row>
    <row r="2120" spans="1:10" ht="65.25" customHeight="1" x14ac:dyDescent="0.25">
      <c r="A2120" s="127">
        <v>384</v>
      </c>
      <c r="B2120" s="128">
        <v>45107</v>
      </c>
      <c r="C2120" s="128">
        <v>45078</v>
      </c>
      <c r="D2120" s="165" t="s">
        <v>3716</v>
      </c>
      <c r="E2120" s="134">
        <v>5505219700</v>
      </c>
      <c r="F2120" s="127" t="s">
        <v>6000</v>
      </c>
      <c r="G2120" s="127" t="s">
        <v>5940</v>
      </c>
      <c r="H2120" s="127">
        <v>1</v>
      </c>
      <c r="I2120" s="128">
        <v>45078</v>
      </c>
      <c r="J2120" s="127" t="s">
        <v>3576</v>
      </c>
    </row>
    <row r="2121" spans="1:10" ht="65.25" customHeight="1" x14ac:dyDescent="0.25">
      <c r="A2121" s="127">
        <v>385</v>
      </c>
      <c r="B2121" s="128">
        <v>45107</v>
      </c>
      <c r="C2121" s="128">
        <v>45079</v>
      </c>
      <c r="D2121" s="165" t="s">
        <v>6016</v>
      </c>
      <c r="E2121" s="134">
        <v>550105209485</v>
      </c>
      <c r="F2121" s="127" t="s">
        <v>6000</v>
      </c>
      <c r="G2121" s="127" t="s">
        <v>5940</v>
      </c>
      <c r="H2121" s="127">
        <v>1</v>
      </c>
      <c r="I2121" s="128">
        <v>45079</v>
      </c>
      <c r="J2121" s="127" t="s">
        <v>3576</v>
      </c>
    </row>
    <row r="2122" spans="1:10" ht="65.25" customHeight="1" x14ac:dyDescent="0.25">
      <c r="A2122" s="127">
        <v>386</v>
      </c>
      <c r="B2122" s="128">
        <v>45107</v>
      </c>
      <c r="C2122" s="128">
        <v>45082</v>
      </c>
      <c r="D2122" s="165" t="s">
        <v>6020</v>
      </c>
      <c r="E2122" s="134">
        <v>553101606470</v>
      </c>
      <c r="F2122" s="127" t="s">
        <v>6000</v>
      </c>
      <c r="G2122" s="127" t="s">
        <v>5940</v>
      </c>
      <c r="H2122" s="127">
        <v>1</v>
      </c>
      <c r="I2122" s="128">
        <v>45082</v>
      </c>
      <c r="J2122" s="127" t="s">
        <v>3576</v>
      </c>
    </row>
    <row r="2123" spans="1:10" ht="65.25" customHeight="1" x14ac:dyDescent="0.25">
      <c r="A2123" s="127">
        <v>387</v>
      </c>
      <c r="B2123" s="128">
        <v>45107</v>
      </c>
      <c r="C2123" s="128">
        <v>45082</v>
      </c>
      <c r="D2123" s="165" t="s">
        <v>6206</v>
      </c>
      <c r="E2123" s="134">
        <v>552811323530</v>
      </c>
      <c r="F2123" s="127" t="s">
        <v>6000</v>
      </c>
      <c r="G2123" s="127" t="s">
        <v>5940</v>
      </c>
      <c r="H2123" s="127">
        <v>1</v>
      </c>
      <c r="I2123" s="128">
        <v>45082</v>
      </c>
      <c r="J2123" s="127" t="s">
        <v>3576</v>
      </c>
    </row>
    <row r="2124" spans="1:10" ht="65.25" customHeight="1" x14ac:dyDescent="0.25">
      <c r="A2124" s="127">
        <v>388</v>
      </c>
      <c r="B2124" s="128">
        <v>45107</v>
      </c>
      <c r="C2124" s="128">
        <v>45082</v>
      </c>
      <c r="D2124" s="165" t="s">
        <v>6209</v>
      </c>
      <c r="E2124" s="134">
        <v>553601167492</v>
      </c>
      <c r="F2124" s="127" t="s">
        <v>6000</v>
      </c>
      <c r="G2124" s="127" t="s">
        <v>5940</v>
      </c>
      <c r="H2124" s="127">
        <v>1</v>
      </c>
      <c r="I2124" s="128">
        <v>45082</v>
      </c>
      <c r="J2124" s="127" t="s">
        <v>3576</v>
      </c>
    </row>
    <row r="2125" spans="1:10" ht="65.25" customHeight="1" x14ac:dyDescent="0.25">
      <c r="A2125" s="127">
        <v>389</v>
      </c>
      <c r="B2125" s="128">
        <v>45107</v>
      </c>
      <c r="C2125" s="128">
        <v>45083</v>
      </c>
      <c r="D2125" s="165" t="s">
        <v>6208</v>
      </c>
      <c r="E2125" s="134">
        <v>552201835697</v>
      </c>
      <c r="F2125" s="127" t="s">
        <v>6000</v>
      </c>
      <c r="G2125" s="127" t="s">
        <v>5940</v>
      </c>
      <c r="H2125" s="127">
        <v>1</v>
      </c>
      <c r="I2125" s="128">
        <v>45083</v>
      </c>
      <c r="J2125" s="127" t="s">
        <v>3576</v>
      </c>
    </row>
    <row r="2126" spans="1:10" ht="65.25" customHeight="1" x14ac:dyDescent="0.25">
      <c r="A2126" s="127">
        <v>390</v>
      </c>
      <c r="B2126" s="128">
        <v>45107</v>
      </c>
      <c r="C2126" s="128">
        <v>45086</v>
      </c>
      <c r="D2126" s="165" t="s">
        <v>6250</v>
      </c>
      <c r="E2126" s="134">
        <v>552800590446</v>
      </c>
      <c r="F2126" s="127" t="s">
        <v>6000</v>
      </c>
      <c r="G2126" s="127" t="s">
        <v>5940</v>
      </c>
      <c r="H2126" s="127">
        <v>1</v>
      </c>
      <c r="I2126" s="128">
        <v>45086</v>
      </c>
      <c r="J2126" s="127" t="s">
        <v>3576</v>
      </c>
    </row>
    <row r="2127" spans="1:10" ht="65.25" customHeight="1" x14ac:dyDescent="0.25">
      <c r="A2127" s="127">
        <v>391</v>
      </c>
      <c r="B2127" s="128">
        <v>45107</v>
      </c>
      <c r="C2127" s="128">
        <v>45090</v>
      </c>
      <c r="D2127" s="165" t="s">
        <v>6170</v>
      </c>
      <c r="E2127" s="134">
        <v>550712638960</v>
      </c>
      <c r="F2127" s="127" t="s">
        <v>6000</v>
      </c>
      <c r="G2127" s="127" t="s">
        <v>5940</v>
      </c>
      <c r="H2127" s="127">
        <v>1</v>
      </c>
      <c r="I2127" s="128">
        <v>45090</v>
      </c>
      <c r="J2127" s="127" t="s">
        <v>3576</v>
      </c>
    </row>
    <row r="2128" spans="1:10" ht="65.25" customHeight="1" x14ac:dyDescent="0.25">
      <c r="A2128" s="127">
        <v>392</v>
      </c>
      <c r="B2128" s="128">
        <v>45107</v>
      </c>
      <c r="C2128" s="128">
        <v>45086</v>
      </c>
      <c r="D2128" s="165" t="s">
        <v>43</v>
      </c>
      <c r="E2128" s="134">
        <v>551802249462</v>
      </c>
      <c r="F2128" s="127" t="s">
        <v>6011</v>
      </c>
      <c r="G2128" s="127" t="s">
        <v>5923</v>
      </c>
      <c r="H2128" s="127">
        <v>3</v>
      </c>
      <c r="I2128" s="128">
        <v>45086</v>
      </c>
      <c r="J2128" s="127" t="s">
        <v>3576</v>
      </c>
    </row>
    <row r="2129" spans="1:10" ht="65.25" customHeight="1" x14ac:dyDescent="0.25">
      <c r="A2129" s="127">
        <v>393</v>
      </c>
      <c r="B2129" s="128">
        <v>45107</v>
      </c>
      <c r="C2129" s="128">
        <v>45086</v>
      </c>
      <c r="D2129" s="165" t="s">
        <v>44</v>
      </c>
      <c r="E2129" s="134">
        <v>551800433868</v>
      </c>
      <c r="F2129" s="127" t="s">
        <v>6011</v>
      </c>
      <c r="G2129" s="127" t="s">
        <v>5923</v>
      </c>
      <c r="H2129" s="127">
        <v>3</v>
      </c>
      <c r="I2129" s="128">
        <v>45086</v>
      </c>
      <c r="J2129" s="127" t="s">
        <v>3576</v>
      </c>
    </row>
    <row r="2130" spans="1:10" ht="65.25" customHeight="1" x14ac:dyDescent="0.25">
      <c r="A2130" s="127">
        <v>394</v>
      </c>
      <c r="B2130" s="128">
        <v>45107</v>
      </c>
      <c r="C2130" s="128">
        <v>45086</v>
      </c>
      <c r="D2130" s="165" t="s">
        <v>45</v>
      </c>
      <c r="E2130" s="134">
        <v>551801843480</v>
      </c>
      <c r="F2130" s="127" t="s">
        <v>6011</v>
      </c>
      <c r="G2130" s="127" t="s">
        <v>5923</v>
      </c>
      <c r="H2130" s="127">
        <v>3</v>
      </c>
      <c r="I2130" s="128">
        <v>45086</v>
      </c>
      <c r="J2130" s="127" t="s">
        <v>3576</v>
      </c>
    </row>
    <row r="2131" spans="1:10" ht="65.25" customHeight="1" x14ac:dyDescent="0.25">
      <c r="A2131" s="127">
        <v>395</v>
      </c>
      <c r="B2131" s="128">
        <v>45107</v>
      </c>
      <c r="C2131" s="128">
        <v>45086</v>
      </c>
      <c r="D2131" s="165" t="s">
        <v>46</v>
      </c>
      <c r="E2131" s="134">
        <v>551801149828</v>
      </c>
      <c r="F2131" s="127" t="s">
        <v>6011</v>
      </c>
      <c r="G2131" s="127" t="s">
        <v>5923</v>
      </c>
      <c r="H2131" s="127">
        <v>3</v>
      </c>
      <c r="I2131" s="128">
        <v>45086</v>
      </c>
      <c r="J2131" s="127" t="s">
        <v>3576</v>
      </c>
    </row>
    <row r="2132" spans="1:10" ht="65.25" customHeight="1" x14ac:dyDescent="0.25">
      <c r="A2132" s="127">
        <v>396</v>
      </c>
      <c r="B2132" s="128">
        <v>45107</v>
      </c>
      <c r="C2132" s="128">
        <v>45086</v>
      </c>
      <c r="D2132" s="165" t="s">
        <v>47</v>
      </c>
      <c r="E2132" s="134">
        <v>550117233877</v>
      </c>
      <c r="F2132" s="127" t="s">
        <v>6011</v>
      </c>
      <c r="G2132" s="127" t="s">
        <v>5923</v>
      </c>
      <c r="H2132" s="127">
        <v>3</v>
      </c>
      <c r="I2132" s="128">
        <v>45086</v>
      </c>
      <c r="J2132" s="127" t="s">
        <v>3576</v>
      </c>
    </row>
    <row r="2133" spans="1:10" ht="65.25" customHeight="1" x14ac:dyDescent="0.25">
      <c r="A2133" s="127">
        <v>397</v>
      </c>
      <c r="B2133" s="128">
        <v>45107</v>
      </c>
      <c r="C2133" s="128">
        <v>45086</v>
      </c>
      <c r="D2133" s="165" t="s">
        <v>48</v>
      </c>
      <c r="E2133" s="134">
        <v>470703159657</v>
      </c>
      <c r="F2133" s="127" t="s">
        <v>6011</v>
      </c>
      <c r="G2133" s="127" t="s">
        <v>5923</v>
      </c>
      <c r="H2133" s="127">
        <v>3</v>
      </c>
      <c r="I2133" s="128">
        <v>45086</v>
      </c>
      <c r="J2133" s="127" t="s">
        <v>3576</v>
      </c>
    </row>
    <row r="2134" spans="1:10" ht="65.25" customHeight="1" x14ac:dyDescent="0.25">
      <c r="A2134" s="127">
        <v>398</v>
      </c>
      <c r="B2134" s="128">
        <v>45107</v>
      </c>
      <c r="C2134" s="128">
        <v>45086</v>
      </c>
      <c r="D2134" s="165" t="s">
        <v>34</v>
      </c>
      <c r="E2134" s="134">
        <v>551800563465</v>
      </c>
      <c r="F2134" s="127" t="s">
        <v>6011</v>
      </c>
      <c r="G2134" s="127" t="s">
        <v>5923</v>
      </c>
      <c r="H2134" s="127">
        <v>3</v>
      </c>
      <c r="I2134" s="128">
        <v>45086</v>
      </c>
      <c r="J2134" s="127" t="s">
        <v>3576</v>
      </c>
    </row>
    <row r="2135" spans="1:10" ht="65.25" customHeight="1" x14ac:dyDescent="0.25">
      <c r="A2135" s="127">
        <v>399</v>
      </c>
      <c r="B2135" s="128">
        <v>45107</v>
      </c>
      <c r="C2135" s="128">
        <v>45086</v>
      </c>
      <c r="D2135" s="165" t="s">
        <v>49</v>
      </c>
      <c r="E2135" s="134">
        <v>550206710610</v>
      </c>
      <c r="F2135" s="127" t="s">
        <v>6011</v>
      </c>
      <c r="G2135" s="127" t="s">
        <v>5923</v>
      </c>
      <c r="H2135" s="127">
        <v>3</v>
      </c>
      <c r="I2135" s="128">
        <v>45086</v>
      </c>
      <c r="J2135" s="127" t="s">
        <v>3576</v>
      </c>
    </row>
    <row r="2136" spans="1:10" ht="65.25" customHeight="1" x14ac:dyDescent="0.25">
      <c r="A2136" s="127">
        <v>400</v>
      </c>
      <c r="B2136" s="128">
        <v>45107</v>
      </c>
      <c r="C2136" s="128">
        <v>45086</v>
      </c>
      <c r="D2136" s="165" t="s">
        <v>50</v>
      </c>
      <c r="E2136" s="134">
        <v>551800293674</v>
      </c>
      <c r="F2136" s="127" t="s">
        <v>6011</v>
      </c>
      <c r="G2136" s="127" t="s">
        <v>5923</v>
      </c>
      <c r="H2136" s="127">
        <v>3</v>
      </c>
      <c r="I2136" s="128">
        <v>45086</v>
      </c>
      <c r="J2136" s="127" t="s">
        <v>3576</v>
      </c>
    </row>
    <row r="2137" spans="1:10" ht="65.25" customHeight="1" x14ac:dyDescent="0.25">
      <c r="A2137" s="127">
        <v>401</v>
      </c>
      <c r="B2137" s="128">
        <v>45107</v>
      </c>
      <c r="C2137" s="128">
        <v>45086</v>
      </c>
      <c r="D2137" s="165" t="s">
        <v>51</v>
      </c>
      <c r="E2137" s="134">
        <v>551800141914</v>
      </c>
      <c r="F2137" s="127" t="s">
        <v>6011</v>
      </c>
      <c r="G2137" s="127" t="s">
        <v>5923</v>
      </c>
      <c r="H2137" s="127">
        <v>3</v>
      </c>
      <c r="I2137" s="128">
        <v>45086</v>
      </c>
      <c r="J2137" s="127" t="s">
        <v>3576</v>
      </c>
    </row>
    <row r="2138" spans="1:10" ht="65.25" customHeight="1" x14ac:dyDescent="0.25">
      <c r="A2138" s="127">
        <v>402</v>
      </c>
      <c r="B2138" s="128">
        <v>45107</v>
      </c>
      <c r="C2138" s="128">
        <v>45086</v>
      </c>
      <c r="D2138" s="165" t="s">
        <v>6251</v>
      </c>
      <c r="E2138" s="134">
        <v>551800409632</v>
      </c>
      <c r="F2138" s="127" t="s">
        <v>6011</v>
      </c>
      <c r="G2138" s="127" t="s">
        <v>5923</v>
      </c>
      <c r="H2138" s="127">
        <v>3</v>
      </c>
      <c r="I2138" s="128">
        <v>45086</v>
      </c>
      <c r="J2138" s="127" t="s">
        <v>3576</v>
      </c>
    </row>
    <row r="2139" spans="1:10" ht="65.25" customHeight="1" x14ac:dyDescent="0.25">
      <c r="A2139" s="127">
        <v>403</v>
      </c>
      <c r="B2139" s="128">
        <v>45107</v>
      </c>
      <c r="C2139" s="128">
        <v>45091</v>
      </c>
      <c r="D2139" s="165" t="s">
        <v>52</v>
      </c>
      <c r="E2139" s="134">
        <v>553300694030</v>
      </c>
      <c r="F2139" s="127" t="s">
        <v>6000</v>
      </c>
      <c r="G2139" s="127" t="s">
        <v>5940</v>
      </c>
      <c r="H2139" s="127">
        <v>1</v>
      </c>
      <c r="I2139" s="128">
        <v>45091</v>
      </c>
      <c r="J2139" s="127" t="s">
        <v>3576</v>
      </c>
    </row>
    <row r="2140" spans="1:10" ht="65.25" customHeight="1" x14ac:dyDescent="0.25">
      <c r="A2140" s="127">
        <v>404</v>
      </c>
      <c r="B2140" s="128">
        <v>45107</v>
      </c>
      <c r="C2140" s="128">
        <v>45093</v>
      </c>
      <c r="D2140" s="165" t="s">
        <v>53</v>
      </c>
      <c r="E2140" s="134">
        <v>550518437300</v>
      </c>
      <c r="F2140" s="127" t="s">
        <v>6000</v>
      </c>
      <c r="G2140" s="127" t="s">
        <v>5938</v>
      </c>
      <c r="H2140" s="127">
        <v>1</v>
      </c>
      <c r="I2140" s="128">
        <v>45093</v>
      </c>
      <c r="J2140" s="127" t="s">
        <v>3576</v>
      </c>
    </row>
    <row r="2141" spans="1:10" ht="65.25" customHeight="1" x14ac:dyDescent="0.25">
      <c r="A2141" s="127">
        <v>405</v>
      </c>
      <c r="B2141" s="128">
        <v>45107</v>
      </c>
      <c r="C2141" s="128">
        <v>45093</v>
      </c>
      <c r="D2141" s="165" t="s">
        <v>54</v>
      </c>
      <c r="E2141" s="134">
        <v>550517050701</v>
      </c>
      <c r="F2141" s="127" t="s">
        <v>6000</v>
      </c>
      <c r="G2141" s="127" t="s">
        <v>5938</v>
      </c>
      <c r="H2141" s="127">
        <v>1</v>
      </c>
      <c r="I2141" s="128">
        <v>45093</v>
      </c>
      <c r="J2141" s="127" t="s">
        <v>3576</v>
      </c>
    </row>
    <row r="2142" spans="1:10" ht="65.25" customHeight="1" x14ac:dyDescent="0.25">
      <c r="A2142" s="127">
        <v>406</v>
      </c>
      <c r="B2142" s="128">
        <v>45107</v>
      </c>
      <c r="C2142" s="128">
        <v>45093</v>
      </c>
      <c r="D2142" s="165" t="s">
        <v>55</v>
      </c>
      <c r="E2142" s="134">
        <v>553401354939</v>
      </c>
      <c r="F2142" s="127" t="s">
        <v>6000</v>
      </c>
      <c r="G2142" s="127" t="s">
        <v>5938</v>
      </c>
      <c r="H2142" s="127">
        <v>1</v>
      </c>
      <c r="I2142" s="128">
        <v>45093</v>
      </c>
      <c r="J2142" s="127" t="s">
        <v>3576</v>
      </c>
    </row>
    <row r="2143" spans="1:10" ht="65.25" customHeight="1" x14ac:dyDescent="0.25">
      <c r="A2143" s="127">
        <v>407</v>
      </c>
      <c r="B2143" s="128">
        <v>45107</v>
      </c>
      <c r="C2143" s="128">
        <v>45093</v>
      </c>
      <c r="D2143" s="165" t="s">
        <v>56</v>
      </c>
      <c r="E2143" s="134">
        <v>550901315996</v>
      </c>
      <c r="F2143" s="127" t="s">
        <v>6000</v>
      </c>
      <c r="G2143" s="127" t="s">
        <v>5938</v>
      </c>
      <c r="H2143" s="127">
        <v>1</v>
      </c>
      <c r="I2143" s="128">
        <v>45093</v>
      </c>
      <c r="J2143" s="127" t="s">
        <v>3576</v>
      </c>
    </row>
    <row r="2144" spans="1:10" ht="65.25" customHeight="1" x14ac:dyDescent="0.25">
      <c r="A2144" s="127">
        <v>408</v>
      </c>
      <c r="B2144" s="128">
        <v>45107</v>
      </c>
      <c r="C2144" s="128">
        <v>45093</v>
      </c>
      <c r="D2144" s="165" t="s">
        <v>57</v>
      </c>
      <c r="E2144" s="134">
        <v>554000784439</v>
      </c>
      <c r="F2144" s="127" t="s">
        <v>6000</v>
      </c>
      <c r="G2144" s="127" t="s">
        <v>5938</v>
      </c>
      <c r="H2144" s="127">
        <v>1</v>
      </c>
      <c r="I2144" s="128">
        <v>45093</v>
      </c>
      <c r="J2144" s="127" t="s">
        <v>3576</v>
      </c>
    </row>
    <row r="2145" spans="1:10" ht="65.25" customHeight="1" x14ac:dyDescent="0.25">
      <c r="A2145" s="127">
        <v>409</v>
      </c>
      <c r="B2145" s="128">
        <v>45107</v>
      </c>
      <c r="C2145" s="128">
        <v>45093</v>
      </c>
      <c r="D2145" s="165" t="s">
        <v>58</v>
      </c>
      <c r="E2145" s="134">
        <v>551600026495</v>
      </c>
      <c r="F2145" s="127" t="s">
        <v>6000</v>
      </c>
      <c r="G2145" s="127" t="s">
        <v>5938</v>
      </c>
      <c r="H2145" s="127">
        <v>1</v>
      </c>
      <c r="I2145" s="128">
        <v>45093</v>
      </c>
      <c r="J2145" s="127" t="s">
        <v>3576</v>
      </c>
    </row>
    <row r="2146" spans="1:10" ht="65.25" customHeight="1" x14ac:dyDescent="0.25">
      <c r="A2146" s="127">
        <v>410</v>
      </c>
      <c r="B2146" s="128">
        <v>45107</v>
      </c>
      <c r="C2146" s="128">
        <v>45093</v>
      </c>
      <c r="D2146" s="165" t="s">
        <v>6252</v>
      </c>
      <c r="E2146" s="134">
        <v>5507294004</v>
      </c>
      <c r="F2146" s="127" t="s">
        <v>6000</v>
      </c>
      <c r="G2146" s="127" t="s">
        <v>5938</v>
      </c>
      <c r="H2146" s="127">
        <v>1</v>
      </c>
      <c r="I2146" s="128">
        <v>45093</v>
      </c>
      <c r="J2146" s="127" t="s">
        <v>3576</v>
      </c>
    </row>
    <row r="2147" spans="1:10" ht="65.25" customHeight="1" x14ac:dyDescent="0.25">
      <c r="A2147" s="127">
        <v>411</v>
      </c>
      <c r="B2147" s="128">
        <v>45107</v>
      </c>
      <c r="C2147" s="128">
        <v>45093</v>
      </c>
      <c r="D2147" s="165" t="s">
        <v>59</v>
      </c>
      <c r="E2147" s="134">
        <v>550409300506</v>
      </c>
      <c r="F2147" s="127" t="s">
        <v>6000</v>
      </c>
      <c r="G2147" s="127" t="s">
        <v>5938</v>
      </c>
      <c r="H2147" s="127">
        <v>1</v>
      </c>
      <c r="I2147" s="128">
        <v>45093</v>
      </c>
      <c r="J2147" s="127" t="s">
        <v>3576</v>
      </c>
    </row>
    <row r="2148" spans="1:10" ht="65.25" customHeight="1" x14ac:dyDescent="0.25">
      <c r="A2148" s="127">
        <v>412</v>
      </c>
      <c r="B2148" s="128">
        <v>45107</v>
      </c>
      <c r="C2148" s="128">
        <v>45093</v>
      </c>
      <c r="D2148" s="165" t="s">
        <v>60</v>
      </c>
      <c r="E2148" s="134">
        <v>553502207190</v>
      </c>
      <c r="F2148" s="127" t="s">
        <v>6000</v>
      </c>
      <c r="G2148" s="127" t="s">
        <v>5938</v>
      </c>
      <c r="H2148" s="127">
        <v>1</v>
      </c>
      <c r="I2148" s="128">
        <v>45093</v>
      </c>
      <c r="J2148" s="127" t="s">
        <v>3576</v>
      </c>
    </row>
    <row r="2149" spans="1:10" ht="65.25" customHeight="1" x14ac:dyDescent="0.25">
      <c r="A2149" s="127">
        <v>413</v>
      </c>
      <c r="B2149" s="128">
        <v>45107</v>
      </c>
      <c r="C2149" s="128">
        <v>45093</v>
      </c>
      <c r="D2149" s="165" t="s">
        <v>61</v>
      </c>
      <c r="E2149" s="134">
        <v>552301638903</v>
      </c>
      <c r="F2149" s="127" t="s">
        <v>6000</v>
      </c>
      <c r="G2149" s="127" t="s">
        <v>5938</v>
      </c>
      <c r="H2149" s="127">
        <v>1</v>
      </c>
      <c r="I2149" s="128">
        <v>45093</v>
      </c>
      <c r="J2149" s="127" t="s">
        <v>3576</v>
      </c>
    </row>
    <row r="2150" spans="1:10" ht="65.25" customHeight="1" x14ac:dyDescent="0.25">
      <c r="A2150" s="127">
        <v>414</v>
      </c>
      <c r="B2150" s="128">
        <v>45107</v>
      </c>
      <c r="C2150" s="128">
        <v>45093</v>
      </c>
      <c r="D2150" s="165" t="s">
        <v>62</v>
      </c>
      <c r="E2150" s="134">
        <v>553101322870</v>
      </c>
      <c r="F2150" s="127" t="s">
        <v>6000</v>
      </c>
      <c r="G2150" s="127" t="s">
        <v>5938</v>
      </c>
      <c r="H2150" s="127">
        <v>1</v>
      </c>
      <c r="I2150" s="128">
        <v>45093</v>
      </c>
      <c r="J2150" s="127" t="s">
        <v>3576</v>
      </c>
    </row>
    <row r="2151" spans="1:10" ht="65.25" customHeight="1" x14ac:dyDescent="0.25">
      <c r="A2151" s="127">
        <v>415</v>
      </c>
      <c r="B2151" s="128">
        <v>45107</v>
      </c>
      <c r="C2151" s="128">
        <v>45093</v>
      </c>
      <c r="D2151" s="165" t="s">
        <v>6253</v>
      </c>
      <c r="E2151" s="134">
        <v>5507294149</v>
      </c>
      <c r="F2151" s="127" t="s">
        <v>6000</v>
      </c>
      <c r="G2151" s="127" t="s">
        <v>5938</v>
      </c>
      <c r="H2151" s="127">
        <v>1</v>
      </c>
      <c r="I2151" s="128">
        <v>45093</v>
      </c>
      <c r="J2151" s="127" t="s">
        <v>3576</v>
      </c>
    </row>
    <row r="2152" spans="1:10" ht="65.25" customHeight="1" x14ac:dyDescent="0.25">
      <c r="A2152" s="127">
        <v>416</v>
      </c>
      <c r="B2152" s="128">
        <v>45107</v>
      </c>
      <c r="C2152" s="128">
        <v>45093</v>
      </c>
      <c r="D2152" s="165" t="s">
        <v>63</v>
      </c>
      <c r="E2152" s="134">
        <v>551903458448</v>
      </c>
      <c r="F2152" s="127" t="s">
        <v>6000</v>
      </c>
      <c r="G2152" s="127" t="s">
        <v>5938</v>
      </c>
      <c r="H2152" s="127">
        <v>1</v>
      </c>
      <c r="I2152" s="128">
        <v>45093</v>
      </c>
      <c r="J2152" s="127" t="s">
        <v>3576</v>
      </c>
    </row>
    <row r="2153" spans="1:10" ht="65.25" customHeight="1" x14ac:dyDescent="0.25">
      <c r="A2153" s="127">
        <v>417</v>
      </c>
      <c r="B2153" s="128">
        <v>45107</v>
      </c>
      <c r="C2153" s="128">
        <v>45093</v>
      </c>
      <c r="D2153" s="165" t="s">
        <v>64</v>
      </c>
      <c r="E2153" s="134">
        <v>551403950531</v>
      </c>
      <c r="F2153" s="127" t="s">
        <v>6000</v>
      </c>
      <c r="G2153" s="127" t="s">
        <v>5938</v>
      </c>
      <c r="H2153" s="127">
        <v>1</v>
      </c>
      <c r="I2153" s="128">
        <v>45093</v>
      </c>
      <c r="J2153" s="127" t="s">
        <v>3576</v>
      </c>
    </row>
    <row r="2154" spans="1:10" ht="65.25" customHeight="1" x14ac:dyDescent="0.25">
      <c r="A2154" s="127">
        <v>418</v>
      </c>
      <c r="B2154" s="128">
        <v>45107</v>
      </c>
      <c r="C2154" s="128">
        <v>45093</v>
      </c>
      <c r="D2154" s="165" t="s">
        <v>52</v>
      </c>
      <c r="E2154" s="134">
        <v>553300694030</v>
      </c>
      <c r="F2154" s="127" t="s">
        <v>6000</v>
      </c>
      <c r="G2154" s="127" t="s">
        <v>5938</v>
      </c>
      <c r="H2154" s="127">
        <v>1</v>
      </c>
      <c r="I2154" s="128">
        <v>45093</v>
      </c>
      <c r="J2154" s="127" t="s">
        <v>3576</v>
      </c>
    </row>
    <row r="2155" spans="1:10" ht="65.25" customHeight="1" x14ac:dyDescent="0.25">
      <c r="A2155" s="127">
        <v>419</v>
      </c>
      <c r="B2155" s="128">
        <v>45107</v>
      </c>
      <c r="C2155" s="128">
        <v>45093</v>
      </c>
      <c r="D2155" s="165" t="s">
        <v>65</v>
      </c>
      <c r="E2155" s="134">
        <v>550507048460</v>
      </c>
      <c r="F2155" s="127" t="s">
        <v>6000</v>
      </c>
      <c r="G2155" s="127" t="s">
        <v>5938</v>
      </c>
      <c r="H2155" s="127">
        <v>1</v>
      </c>
      <c r="I2155" s="128">
        <v>45093</v>
      </c>
      <c r="J2155" s="127" t="s">
        <v>3576</v>
      </c>
    </row>
    <row r="2156" spans="1:10" ht="65.25" customHeight="1" x14ac:dyDescent="0.25">
      <c r="A2156" s="127">
        <v>420</v>
      </c>
      <c r="B2156" s="128">
        <v>45107</v>
      </c>
      <c r="C2156" s="128">
        <v>45093</v>
      </c>
      <c r="D2156" s="165" t="s">
        <v>66</v>
      </c>
      <c r="E2156" s="134">
        <v>743800744249</v>
      </c>
      <c r="F2156" s="127" t="s">
        <v>6000</v>
      </c>
      <c r="G2156" s="127" t="s">
        <v>5938</v>
      </c>
      <c r="H2156" s="127">
        <v>1</v>
      </c>
      <c r="I2156" s="128">
        <v>45093</v>
      </c>
      <c r="J2156" s="127" t="s">
        <v>3576</v>
      </c>
    </row>
    <row r="2157" spans="1:10" ht="65.25" customHeight="1" x14ac:dyDescent="0.25">
      <c r="A2157" s="127">
        <v>421</v>
      </c>
      <c r="B2157" s="128">
        <v>45107</v>
      </c>
      <c r="C2157" s="128">
        <v>45093</v>
      </c>
      <c r="D2157" s="165" t="s">
        <v>67</v>
      </c>
      <c r="E2157" s="134">
        <v>552805485283</v>
      </c>
      <c r="F2157" s="127" t="s">
        <v>6000</v>
      </c>
      <c r="G2157" s="127" t="s">
        <v>5938</v>
      </c>
      <c r="H2157" s="127">
        <v>1</v>
      </c>
      <c r="I2157" s="128">
        <v>45093</v>
      </c>
      <c r="J2157" s="127" t="s">
        <v>3576</v>
      </c>
    </row>
    <row r="2158" spans="1:10" ht="65.25" customHeight="1" x14ac:dyDescent="0.25">
      <c r="A2158" s="127">
        <v>422</v>
      </c>
      <c r="B2158" s="128">
        <v>45107</v>
      </c>
      <c r="C2158" s="128">
        <v>45093</v>
      </c>
      <c r="D2158" s="165" t="s">
        <v>68</v>
      </c>
      <c r="E2158" s="134">
        <v>550523138552</v>
      </c>
      <c r="F2158" s="127" t="s">
        <v>6000</v>
      </c>
      <c r="G2158" s="127" t="s">
        <v>5938</v>
      </c>
      <c r="H2158" s="127">
        <v>1</v>
      </c>
      <c r="I2158" s="128">
        <v>45093</v>
      </c>
      <c r="J2158" s="127" t="s">
        <v>3576</v>
      </c>
    </row>
    <row r="2159" spans="1:10" ht="65.25" customHeight="1" x14ac:dyDescent="0.25">
      <c r="A2159" s="127">
        <v>423</v>
      </c>
      <c r="B2159" s="128">
        <v>45107</v>
      </c>
      <c r="C2159" s="128">
        <v>45093</v>
      </c>
      <c r="D2159" s="165" t="s">
        <v>69</v>
      </c>
      <c r="E2159" s="134">
        <v>552002984800</v>
      </c>
      <c r="F2159" s="127" t="s">
        <v>6000</v>
      </c>
      <c r="G2159" s="127" t="s">
        <v>5938</v>
      </c>
      <c r="H2159" s="127">
        <v>1</v>
      </c>
      <c r="I2159" s="128">
        <v>45093</v>
      </c>
      <c r="J2159" s="127" t="s">
        <v>3576</v>
      </c>
    </row>
    <row r="2160" spans="1:10" ht="65.25" customHeight="1" x14ac:dyDescent="0.25">
      <c r="A2160" s="127">
        <v>424</v>
      </c>
      <c r="B2160" s="128">
        <v>45107</v>
      </c>
      <c r="C2160" s="128">
        <v>45093</v>
      </c>
      <c r="D2160" s="165" t="s">
        <v>6254</v>
      </c>
      <c r="E2160" s="134">
        <v>5507293868</v>
      </c>
      <c r="F2160" s="127" t="s">
        <v>6000</v>
      </c>
      <c r="G2160" s="127" t="s">
        <v>5938</v>
      </c>
      <c r="H2160" s="127">
        <v>1</v>
      </c>
      <c r="I2160" s="128">
        <v>45093</v>
      </c>
      <c r="J2160" s="127" t="s">
        <v>3576</v>
      </c>
    </row>
    <row r="2161" spans="1:10" ht="65.25" customHeight="1" x14ac:dyDescent="0.25">
      <c r="A2161" s="127">
        <v>425</v>
      </c>
      <c r="B2161" s="128">
        <v>45107</v>
      </c>
      <c r="C2161" s="128">
        <v>45093</v>
      </c>
      <c r="D2161" s="165" t="s">
        <v>70</v>
      </c>
      <c r="E2161" s="134">
        <v>552802583927</v>
      </c>
      <c r="F2161" s="127" t="s">
        <v>6000</v>
      </c>
      <c r="G2161" s="127" t="s">
        <v>5938</v>
      </c>
      <c r="H2161" s="127">
        <v>1</v>
      </c>
      <c r="I2161" s="128">
        <v>45093</v>
      </c>
      <c r="J2161" s="127" t="s">
        <v>3576</v>
      </c>
    </row>
    <row r="2162" spans="1:10" ht="65.25" customHeight="1" x14ac:dyDescent="0.25">
      <c r="A2162" s="127">
        <v>426</v>
      </c>
      <c r="B2162" s="128">
        <v>45107</v>
      </c>
      <c r="C2162" s="128">
        <v>45093</v>
      </c>
      <c r="D2162" s="165" t="s">
        <v>71</v>
      </c>
      <c r="E2162" s="134">
        <v>551701706994</v>
      </c>
      <c r="F2162" s="127" t="s">
        <v>6000</v>
      </c>
      <c r="G2162" s="127" t="s">
        <v>5938</v>
      </c>
      <c r="H2162" s="127">
        <v>1</v>
      </c>
      <c r="I2162" s="128">
        <v>45093</v>
      </c>
      <c r="J2162" s="127" t="s">
        <v>3576</v>
      </c>
    </row>
    <row r="2163" spans="1:10" ht="65.25" customHeight="1" x14ac:dyDescent="0.25">
      <c r="A2163" s="127">
        <v>427</v>
      </c>
      <c r="B2163" s="128">
        <v>45107</v>
      </c>
      <c r="C2163" s="128">
        <v>45093</v>
      </c>
      <c r="D2163" s="165" t="s">
        <v>72</v>
      </c>
      <c r="E2163" s="134">
        <v>550202910456</v>
      </c>
      <c r="F2163" s="127" t="s">
        <v>6000</v>
      </c>
      <c r="G2163" s="127" t="s">
        <v>5938</v>
      </c>
      <c r="H2163" s="127">
        <v>1</v>
      </c>
      <c r="I2163" s="128">
        <v>45093</v>
      </c>
      <c r="J2163" s="127" t="s">
        <v>3576</v>
      </c>
    </row>
    <row r="2164" spans="1:10" ht="65.25" customHeight="1" x14ac:dyDescent="0.25">
      <c r="A2164" s="127">
        <v>428</v>
      </c>
      <c r="B2164" s="128">
        <v>45107</v>
      </c>
      <c r="C2164" s="128">
        <v>45097</v>
      </c>
      <c r="D2164" s="165" t="s">
        <v>6150</v>
      </c>
      <c r="E2164" s="134">
        <v>5507243345</v>
      </c>
      <c r="F2164" s="127" t="s">
        <v>6000</v>
      </c>
      <c r="G2164" s="127" t="s">
        <v>5940</v>
      </c>
      <c r="H2164" s="127">
        <v>1</v>
      </c>
      <c r="I2164" s="128">
        <v>45097</v>
      </c>
      <c r="J2164" s="127" t="s">
        <v>3576</v>
      </c>
    </row>
    <row r="2165" spans="1:10" ht="65.25" customHeight="1" x14ac:dyDescent="0.25">
      <c r="A2165" s="127">
        <v>429</v>
      </c>
      <c r="B2165" s="128">
        <v>45107</v>
      </c>
      <c r="C2165" s="128">
        <v>45097</v>
      </c>
      <c r="D2165" s="165" t="s">
        <v>6063</v>
      </c>
      <c r="E2165" s="134">
        <v>554000071396</v>
      </c>
      <c r="F2165" s="127" t="s">
        <v>6000</v>
      </c>
      <c r="G2165" s="127" t="s">
        <v>5940</v>
      </c>
      <c r="H2165" s="127">
        <v>1</v>
      </c>
      <c r="I2165" s="128">
        <v>45097</v>
      </c>
      <c r="J2165" s="127" t="s">
        <v>3576</v>
      </c>
    </row>
    <row r="2166" spans="1:10" ht="65.25" customHeight="1" x14ac:dyDescent="0.25">
      <c r="A2166" s="127">
        <v>430</v>
      </c>
      <c r="B2166" s="128">
        <v>45107</v>
      </c>
      <c r="C2166" s="128">
        <v>45097</v>
      </c>
      <c r="D2166" s="165" t="s">
        <v>33</v>
      </c>
      <c r="E2166" s="134">
        <v>5523000734</v>
      </c>
      <c r="F2166" s="127" t="s">
        <v>6000</v>
      </c>
      <c r="G2166" s="127" t="s">
        <v>5940</v>
      </c>
      <c r="H2166" s="127">
        <v>1</v>
      </c>
      <c r="I2166" s="128">
        <v>45097</v>
      </c>
      <c r="J2166" s="127" t="s">
        <v>3576</v>
      </c>
    </row>
    <row r="2167" spans="1:10" ht="65.25" customHeight="1" x14ac:dyDescent="0.25">
      <c r="A2167" s="127">
        <v>431</v>
      </c>
      <c r="B2167" s="128">
        <v>45107</v>
      </c>
      <c r="C2167" s="128">
        <v>45097</v>
      </c>
      <c r="D2167" s="165" t="s">
        <v>6020</v>
      </c>
      <c r="E2167" s="134">
        <v>553101606470</v>
      </c>
      <c r="F2167" s="127" t="s">
        <v>6000</v>
      </c>
      <c r="G2167" s="127" t="s">
        <v>5940</v>
      </c>
      <c r="H2167" s="127">
        <v>1</v>
      </c>
      <c r="I2167" s="128">
        <v>45097</v>
      </c>
      <c r="J2167" s="127" t="s">
        <v>3576</v>
      </c>
    </row>
    <row r="2168" spans="1:10" ht="65.25" customHeight="1" x14ac:dyDescent="0.25">
      <c r="A2168" s="127">
        <v>432</v>
      </c>
      <c r="B2168" s="128">
        <v>45107</v>
      </c>
      <c r="C2168" s="128">
        <v>45078</v>
      </c>
      <c r="D2168" s="165" t="s">
        <v>6155</v>
      </c>
      <c r="E2168" s="134">
        <v>5528008568</v>
      </c>
      <c r="F2168" s="127" t="s">
        <v>6000</v>
      </c>
      <c r="G2168" s="127" t="s">
        <v>5938</v>
      </c>
      <c r="H2168" s="127">
        <v>1</v>
      </c>
      <c r="I2168" s="128">
        <v>45078</v>
      </c>
      <c r="J2168" s="127" t="s">
        <v>3576</v>
      </c>
    </row>
    <row r="2169" spans="1:10" ht="65.25" customHeight="1" x14ac:dyDescent="0.25">
      <c r="A2169" s="127">
        <v>433</v>
      </c>
      <c r="B2169" s="128">
        <v>45107</v>
      </c>
      <c r="C2169" s="128">
        <v>45085</v>
      </c>
      <c r="D2169" s="165" t="s">
        <v>6058</v>
      </c>
      <c r="E2169" s="134">
        <v>552701437486</v>
      </c>
      <c r="F2169" s="127" t="s">
        <v>6000</v>
      </c>
      <c r="G2169" s="127" t="s">
        <v>5940</v>
      </c>
      <c r="H2169" s="127">
        <v>1</v>
      </c>
      <c r="I2169" s="128">
        <v>45085</v>
      </c>
      <c r="J2169" s="127" t="s">
        <v>3576</v>
      </c>
    </row>
    <row r="2170" spans="1:10" ht="65.25" customHeight="1" x14ac:dyDescent="0.25">
      <c r="A2170" s="127">
        <v>434</v>
      </c>
      <c r="B2170" s="128">
        <v>45107</v>
      </c>
      <c r="C2170" s="128">
        <v>45097</v>
      </c>
      <c r="D2170" s="165" t="s">
        <v>6255</v>
      </c>
      <c r="E2170" s="134">
        <v>550301463689</v>
      </c>
      <c r="F2170" s="127" t="s">
        <v>6000</v>
      </c>
      <c r="G2170" s="127" t="s">
        <v>5940</v>
      </c>
      <c r="H2170" s="127">
        <v>1</v>
      </c>
      <c r="I2170" s="128">
        <v>45097</v>
      </c>
      <c r="J2170" s="127" t="s">
        <v>3576</v>
      </c>
    </row>
    <row r="2171" spans="1:10" ht="65.25" customHeight="1" x14ac:dyDescent="0.25">
      <c r="A2171" s="127">
        <v>435</v>
      </c>
      <c r="B2171" s="128">
        <v>45107</v>
      </c>
      <c r="C2171" s="128">
        <v>45097</v>
      </c>
      <c r="D2171" s="165" t="s">
        <v>6202</v>
      </c>
      <c r="E2171" s="134">
        <v>553202372002</v>
      </c>
      <c r="F2171" s="127" t="s">
        <v>6000</v>
      </c>
      <c r="G2171" s="127" t="s">
        <v>5940</v>
      </c>
      <c r="H2171" s="127">
        <v>1</v>
      </c>
      <c r="I2171" s="128">
        <v>45097</v>
      </c>
      <c r="J2171" s="127" t="s">
        <v>3576</v>
      </c>
    </row>
    <row r="2172" spans="1:10" ht="65.25" customHeight="1" x14ac:dyDescent="0.25">
      <c r="A2172" s="127">
        <v>436</v>
      </c>
      <c r="B2172" s="128">
        <v>45107</v>
      </c>
      <c r="C2172" s="128">
        <v>45097</v>
      </c>
      <c r="D2172" s="165" t="s">
        <v>6166</v>
      </c>
      <c r="E2172" s="134">
        <v>552601329624</v>
      </c>
      <c r="F2172" s="127" t="s">
        <v>6000</v>
      </c>
      <c r="G2172" s="127" t="s">
        <v>5940</v>
      </c>
      <c r="H2172" s="127">
        <v>1</v>
      </c>
      <c r="I2172" s="128">
        <v>45097</v>
      </c>
      <c r="J2172" s="127" t="s">
        <v>3576</v>
      </c>
    </row>
    <row r="2173" spans="1:10" ht="65.25" customHeight="1" x14ac:dyDescent="0.25">
      <c r="A2173" s="127">
        <v>437</v>
      </c>
      <c r="B2173" s="128">
        <v>45107</v>
      </c>
      <c r="C2173" s="128">
        <v>45097</v>
      </c>
      <c r="D2173" s="165" t="s">
        <v>6256</v>
      </c>
      <c r="E2173" s="134">
        <v>550115421650</v>
      </c>
      <c r="F2173" s="127" t="s">
        <v>6000</v>
      </c>
      <c r="G2173" s="127" t="s">
        <v>5940</v>
      </c>
      <c r="H2173" s="127">
        <v>1</v>
      </c>
      <c r="I2173" s="128">
        <v>45097</v>
      </c>
      <c r="J2173" s="127" t="s">
        <v>3576</v>
      </c>
    </row>
    <row r="2174" spans="1:10" ht="65.25" customHeight="1" x14ac:dyDescent="0.25">
      <c r="A2174" s="127">
        <v>438</v>
      </c>
      <c r="B2174" s="128">
        <v>45107</v>
      </c>
      <c r="C2174" s="128">
        <v>45097</v>
      </c>
      <c r="D2174" s="165" t="s">
        <v>6153</v>
      </c>
      <c r="E2174" s="134">
        <v>550401175282</v>
      </c>
      <c r="F2174" s="127" t="s">
        <v>6000</v>
      </c>
      <c r="G2174" s="127" t="s">
        <v>5940</v>
      </c>
      <c r="H2174" s="127">
        <v>1</v>
      </c>
      <c r="I2174" s="128">
        <v>45097</v>
      </c>
      <c r="J2174" s="127" t="s">
        <v>3576</v>
      </c>
    </row>
    <row r="2175" spans="1:10" ht="65.25" customHeight="1" x14ac:dyDescent="0.25">
      <c r="A2175" s="127">
        <v>439</v>
      </c>
      <c r="B2175" s="128">
        <v>45107</v>
      </c>
      <c r="C2175" s="128">
        <v>45098</v>
      </c>
      <c r="D2175" s="165" t="s">
        <v>61</v>
      </c>
      <c r="E2175" s="134">
        <v>552301638903</v>
      </c>
      <c r="F2175" s="127" t="s">
        <v>6000</v>
      </c>
      <c r="G2175" s="127" t="s">
        <v>5940</v>
      </c>
      <c r="H2175" s="127">
        <v>1</v>
      </c>
      <c r="I2175" s="128">
        <v>45098</v>
      </c>
      <c r="J2175" s="127" t="s">
        <v>3576</v>
      </c>
    </row>
    <row r="2176" spans="1:10" ht="65.25" customHeight="1" x14ac:dyDescent="0.25">
      <c r="A2176" s="127">
        <v>440</v>
      </c>
      <c r="B2176" s="128">
        <v>45107</v>
      </c>
      <c r="C2176" s="128">
        <v>45098</v>
      </c>
      <c r="D2176" s="165" t="s">
        <v>6208</v>
      </c>
      <c r="E2176" s="134">
        <v>552201835697</v>
      </c>
      <c r="F2176" s="127" t="s">
        <v>6000</v>
      </c>
      <c r="G2176" s="127" t="s">
        <v>5940</v>
      </c>
      <c r="H2176" s="127">
        <v>1</v>
      </c>
      <c r="I2176" s="128">
        <v>45098</v>
      </c>
      <c r="J2176" s="127" t="s">
        <v>3576</v>
      </c>
    </row>
    <row r="2177" spans="1:10" ht="65.25" customHeight="1" x14ac:dyDescent="0.25">
      <c r="A2177" s="127">
        <v>441</v>
      </c>
      <c r="B2177" s="128">
        <v>45107</v>
      </c>
      <c r="C2177" s="128">
        <v>45098</v>
      </c>
      <c r="D2177" s="165" t="s">
        <v>64</v>
      </c>
      <c r="E2177" s="134">
        <v>551403950531</v>
      </c>
      <c r="F2177" s="127" t="s">
        <v>6000</v>
      </c>
      <c r="G2177" s="127" t="s">
        <v>5940</v>
      </c>
      <c r="H2177" s="127">
        <v>1</v>
      </c>
      <c r="I2177" s="128">
        <v>45098</v>
      </c>
      <c r="J2177" s="127" t="s">
        <v>3576</v>
      </c>
    </row>
    <row r="2178" spans="1:10" ht="65.25" customHeight="1" x14ac:dyDescent="0.25">
      <c r="A2178" s="127">
        <v>442</v>
      </c>
      <c r="B2178" s="128">
        <v>45107</v>
      </c>
      <c r="C2178" s="128">
        <v>45093</v>
      </c>
      <c r="D2178" s="165" t="s">
        <v>42</v>
      </c>
      <c r="E2178" s="134">
        <v>550306928899</v>
      </c>
      <c r="F2178" s="127" t="s">
        <v>6011</v>
      </c>
      <c r="G2178" s="127" t="s">
        <v>5923</v>
      </c>
      <c r="H2178" s="127">
        <v>3</v>
      </c>
      <c r="I2178" s="128">
        <v>45093</v>
      </c>
      <c r="J2178" s="127" t="s">
        <v>3576</v>
      </c>
    </row>
    <row r="2179" spans="1:10" ht="65.25" customHeight="1" x14ac:dyDescent="0.25">
      <c r="A2179" s="127">
        <v>443</v>
      </c>
      <c r="B2179" s="128">
        <v>45107</v>
      </c>
      <c r="C2179" s="128">
        <v>45093</v>
      </c>
      <c r="D2179" s="165" t="s">
        <v>73</v>
      </c>
      <c r="E2179" s="134">
        <v>553505906140</v>
      </c>
      <c r="F2179" s="127" t="s">
        <v>6011</v>
      </c>
      <c r="G2179" s="127" t="s">
        <v>5923</v>
      </c>
      <c r="H2179" s="127">
        <v>3</v>
      </c>
      <c r="I2179" s="128">
        <v>45093</v>
      </c>
      <c r="J2179" s="127" t="s">
        <v>3576</v>
      </c>
    </row>
    <row r="2180" spans="1:10" ht="65.25" customHeight="1" x14ac:dyDescent="0.25">
      <c r="A2180" s="127">
        <v>444</v>
      </c>
      <c r="B2180" s="128">
        <v>45107</v>
      </c>
      <c r="C2180" s="128">
        <v>45093</v>
      </c>
      <c r="D2180" s="165" t="s">
        <v>74</v>
      </c>
      <c r="E2180" s="134">
        <v>553500017003</v>
      </c>
      <c r="F2180" s="127" t="s">
        <v>6011</v>
      </c>
      <c r="G2180" s="127" t="s">
        <v>5923</v>
      </c>
      <c r="H2180" s="127">
        <v>3</v>
      </c>
      <c r="I2180" s="128">
        <v>45093</v>
      </c>
      <c r="J2180" s="127" t="s">
        <v>3576</v>
      </c>
    </row>
    <row r="2181" spans="1:10" ht="65.25" customHeight="1" x14ac:dyDescent="0.25">
      <c r="A2181" s="127">
        <v>445</v>
      </c>
      <c r="B2181" s="128">
        <v>45107</v>
      </c>
      <c r="C2181" s="128">
        <v>45093</v>
      </c>
      <c r="D2181" s="165" t="s">
        <v>75</v>
      </c>
      <c r="E2181" s="134">
        <v>553503309050</v>
      </c>
      <c r="F2181" s="127" t="s">
        <v>6011</v>
      </c>
      <c r="G2181" s="127" t="s">
        <v>5923</v>
      </c>
      <c r="H2181" s="127">
        <v>3</v>
      </c>
      <c r="I2181" s="128">
        <v>45093</v>
      </c>
      <c r="J2181" s="127" t="s">
        <v>3576</v>
      </c>
    </row>
    <row r="2182" spans="1:10" ht="65.25" customHeight="1" x14ac:dyDescent="0.25">
      <c r="A2182" s="127">
        <v>446</v>
      </c>
      <c r="B2182" s="128">
        <v>45107</v>
      </c>
      <c r="C2182" s="128">
        <v>45093</v>
      </c>
      <c r="D2182" s="165" t="s">
        <v>76</v>
      </c>
      <c r="E2182" s="134">
        <v>553502483835</v>
      </c>
      <c r="F2182" s="127" t="s">
        <v>6011</v>
      </c>
      <c r="G2182" s="127" t="s">
        <v>5923</v>
      </c>
      <c r="H2182" s="127">
        <v>3</v>
      </c>
      <c r="I2182" s="128">
        <v>45093</v>
      </c>
      <c r="J2182" s="127" t="s">
        <v>3576</v>
      </c>
    </row>
    <row r="2183" spans="1:10" ht="65.25" customHeight="1" x14ac:dyDescent="0.25">
      <c r="A2183" s="127">
        <v>447</v>
      </c>
      <c r="B2183" s="128">
        <v>45107</v>
      </c>
      <c r="C2183" s="128">
        <v>45093</v>
      </c>
      <c r="D2183" s="165" t="s">
        <v>60</v>
      </c>
      <c r="E2183" s="134">
        <v>553502207190</v>
      </c>
      <c r="F2183" s="127" t="s">
        <v>6011</v>
      </c>
      <c r="G2183" s="127" t="s">
        <v>5923</v>
      </c>
      <c r="H2183" s="127">
        <v>3</v>
      </c>
      <c r="I2183" s="128">
        <v>45093</v>
      </c>
      <c r="J2183" s="127" t="s">
        <v>3576</v>
      </c>
    </row>
    <row r="2184" spans="1:10" ht="65.25" customHeight="1" x14ac:dyDescent="0.25">
      <c r="A2184" s="127">
        <v>448</v>
      </c>
      <c r="B2184" s="128">
        <v>45107</v>
      </c>
      <c r="C2184" s="128">
        <v>45093</v>
      </c>
      <c r="D2184" s="165" t="s">
        <v>77</v>
      </c>
      <c r="E2184" s="134">
        <v>553501044948</v>
      </c>
      <c r="F2184" s="127" t="s">
        <v>6011</v>
      </c>
      <c r="G2184" s="127" t="s">
        <v>5923</v>
      </c>
      <c r="H2184" s="127">
        <v>3</v>
      </c>
      <c r="I2184" s="128">
        <v>45093</v>
      </c>
      <c r="J2184" s="127" t="s">
        <v>3576</v>
      </c>
    </row>
    <row r="2185" spans="1:10" ht="65.25" customHeight="1" x14ac:dyDescent="0.25">
      <c r="A2185" s="127">
        <v>449</v>
      </c>
      <c r="B2185" s="128">
        <v>45107</v>
      </c>
      <c r="C2185" s="128">
        <v>45093</v>
      </c>
      <c r="D2185" s="165" t="s">
        <v>78</v>
      </c>
      <c r="E2185" s="134">
        <v>553503748210</v>
      </c>
      <c r="F2185" s="127" t="s">
        <v>6011</v>
      </c>
      <c r="G2185" s="127" t="s">
        <v>5923</v>
      </c>
      <c r="H2185" s="127">
        <v>3</v>
      </c>
      <c r="I2185" s="128">
        <v>45093</v>
      </c>
      <c r="J2185" s="127" t="s">
        <v>3576</v>
      </c>
    </row>
    <row r="2186" spans="1:10" ht="65.25" customHeight="1" x14ac:dyDescent="0.25">
      <c r="A2186" s="127">
        <v>450</v>
      </c>
      <c r="B2186" s="128">
        <v>45107</v>
      </c>
      <c r="C2186" s="128">
        <v>45093</v>
      </c>
      <c r="D2186" s="165" t="s">
        <v>79</v>
      </c>
      <c r="E2186" s="134">
        <v>553504292459</v>
      </c>
      <c r="F2186" s="127" t="s">
        <v>6011</v>
      </c>
      <c r="G2186" s="127" t="s">
        <v>5923</v>
      </c>
      <c r="H2186" s="127">
        <v>3</v>
      </c>
      <c r="I2186" s="128">
        <v>45093</v>
      </c>
      <c r="J2186" s="127" t="s">
        <v>3576</v>
      </c>
    </row>
    <row r="2187" spans="1:10" ht="65.25" customHeight="1" x14ac:dyDescent="0.25">
      <c r="A2187" s="127">
        <v>451</v>
      </c>
      <c r="B2187" s="128">
        <v>45107</v>
      </c>
      <c r="C2187" s="128">
        <v>45093</v>
      </c>
      <c r="D2187" s="165" t="s">
        <v>80</v>
      </c>
      <c r="E2187" s="134">
        <v>553504784757</v>
      </c>
      <c r="F2187" s="127" t="s">
        <v>6011</v>
      </c>
      <c r="G2187" s="127" t="s">
        <v>5923</v>
      </c>
      <c r="H2187" s="127">
        <v>3</v>
      </c>
      <c r="I2187" s="128">
        <v>45093</v>
      </c>
      <c r="J2187" s="127" t="s">
        <v>3576</v>
      </c>
    </row>
    <row r="2188" spans="1:10" ht="65.25" customHeight="1" x14ac:dyDescent="0.25">
      <c r="A2188" s="127">
        <v>452</v>
      </c>
      <c r="B2188" s="128">
        <v>45107</v>
      </c>
      <c r="C2188" s="128">
        <v>45093</v>
      </c>
      <c r="D2188" s="165" t="s">
        <v>81</v>
      </c>
      <c r="E2188" s="134">
        <v>553501918508</v>
      </c>
      <c r="F2188" s="127" t="s">
        <v>6011</v>
      </c>
      <c r="G2188" s="127" t="s">
        <v>5923</v>
      </c>
      <c r="H2188" s="127">
        <v>3</v>
      </c>
      <c r="I2188" s="128">
        <v>45093</v>
      </c>
      <c r="J2188" s="127" t="s">
        <v>3576</v>
      </c>
    </row>
    <row r="2189" spans="1:10" ht="65.25" customHeight="1" x14ac:dyDescent="0.25">
      <c r="A2189" s="127">
        <v>453</v>
      </c>
      <c r="B2189" s="128">
        <v>45107</v>
      </c>
      <c r="C2189" s="128">
        <v>45093</v>
      </c>
      <c r="D2189" s="165" t="s">
        <v>82</v>
      </c>
      <c r="E2189" s="134">
        <v>553504894453</v>
      </c>
      <c r="F2189" s="127" t="s">
        <v>6011</v>
      </c>
      <c r="G2189" s="127" t="s">
        <v>5923</v>
      </c>
      <c r="H2189" s="127">
        <v>3</v>
      </c>
      <c r="I2189" s="128">
        <v>45093</v>
      </c>
      <c r="J2189" s="127" t="s">
        <v>3576</v>
      </c>
    </row>
    <row r="2190" spans="1:10" ht="65.25" customHeight="1" x14ac:dyDescent="0.25">
      <c r="A2190" s="127">
        <v>454</v>
      </c>
      <c r="B2190" s="128">
        <v>45107</v>
      </c>
      <c r="C2190" s="128">
        <v>45093</v>
      </c>
      <c r="D2190" s="165" t="s">
        <v>83</v>
      </c>
      <c r="E2190" s="134">
        <v>550204988680</v>
      </c>
      <c r="F2190" s="127" t="s">
        <v>6011</v>
      </c>
      <c r="G2190" s="127" t="s">
        <v>5923</v>
      </c>
      <c r="H2190" s="127">
        <v>3</v>
      </c>
      <c r="I2190" s="128">
        <v>45093</v>
      </c>
      <c r="J2190" s="127" t="s">
        <v>3576</v>
      </c>
    </row>
    <row r="2191" spans="1:10" ht="65.25" customHeight="1" x14ac:dyDescent="0.25">
      <c r="A2191" s="127">
        <v>455</v>
      </c>
      <c r="B2191" s="128">
        <v>45107</v>
      </c>
      <c r="C2191" s="128">
        <v>45093</v>
      </c>
      <c r="D2191" s="165" t="s">
        <v>84</v>
      </c>
      <c r="E2191" s="134">
        <v>553503357738</v>
      </c>
      <c r="F2191" s="127" t="s">
        <v>6011</v>
      </c>
      <c r="G2191" s="127" t="s">
        <v>5923</v>
      </c>
      <c r="H2191" s="127">
        <v>3</v>
      </c>
      <c r="I2191" s="128">
        <v>45093</v>
      </c>
      <c r="J2191" s="127" t="s">
        <v>3576</v>
      </c>
    </row>
    <row r="2192" spans="1:10" ht="65.25" customHeight="1" x14ac:dyDescent="0.25">
      <c r="A2192" s="127">
        <v>456</v>
      </c>
      <c r="B2192" s="128">
        <v>45107</v>
      </c>
      <c r="C2192" s="128">
        <v>45097</v>
      </c>
      <c r="D2192" s="165" t="s">
        <v>6166</v>
      </c>
      <c r="E2192" s="134">
        <v>552601329624</v>
      </c>
      <c r="F2192" s="127" t="s">
        <v>6000</v>
      </c>
      <c r="G2192" s="127" t="s">
        <v>5938</v>
      </c>
      <c r="H2192" s="127">
        <v>1</v>
      </c>
      <c r="I2192" s="128">
        <v>45097</v>
      </c>
      <c r="J2192" s="127" t="s">
        <v>3576</v>
      </c>
    </row>
    <row r="2193" spans="1:10" ht="65.25" customHeight="1" x14ac:dyDescent="0.25">
      <c r="A2193" s="127">
        <v>457</v>
      </c>
      <c r="B2193" s="128">
        <v>45107</v>
      </c>
      <c r="C2193" s="128">
        <v>45103</v>
      </c>
      <c r="D2193" s="165" t="s">
        <v>6209</v>
      </c>
      <c r="E2193" s="134">
        <v>553601167492</v>
      </c>
      <c r="F2193" s="127" t="s">
        <v>6000</v>
      </c>
      <c r="G2193" s="127" t="s">
        <v>5940</v>
      </c>
      <c r="H2193" s="127">
        <v>1</v>
      </c>
      <c r="I2193" s="128">
        <v>45103</v>
      </c>
      <c r="J2193" s="127" t="s">
        <v>3576</v>
      </c>
    </row>
    <row r="2194" spans="1:10" ht="65.25" customHeight="1" x14ac:dyDescent="0.25">
      <c r="A2194" s="127">
        <v>458</v>
      </c>
      <c r="B2194" s="128">
        <v>45107</v>
      </c>
      <c r="C2194" s="128">
        <v>45103</v>
      </c>
      <c r="D2194" s="165" t="s">
        <v>6209</v>
      </c>
      <c r="E2194" s="134">
        <v>553601167492</v>
      </c>
      <c r="F2194" s="127" t="s">
        <v>6000</v>
      </c>
      <c r="G2194" s="127" t="s">
        <v>5940</v>
      </c>
      <c r="H2194" s="127">
        <v>1</v>
      </c>
      <c r="I2194" s="128">
        <v>45103</v>
      </c>
      <c r="J2194" s="127" t="s">
        <v>3576</v>
      </c>
    </row>
    <row r="2195" spans="1:10" ht="65.25" customHeight="1" x14ac:dyDescent="0.25">
      <c r="A2195" s="127">
        <v>459</v>
      </c>
      <c r="B2195" s="128">
        <v>45107</v>
      </c>
      <c r="C2195" s="128">
        <v>45103</v>
      </c>
      <c r="D2195" s="165" t="s">
        <v>61</v>
      </c>
      <c r="E2195" s="134">
        <v>552301638903</v>
      </c>
      <c r="F2195" s="127" t="s">
        <v>6000</v>
      </c>
      <c r="G2195" s="127" t="s">
        <v>5940</v>
      </c>
      <c r="H2195" s="127">
        <v>1</v>
      </c>
      <c r="I2195" s="128">
        <v>45103</v>
      </c>
      <c r="J2195" s="127" t="s">
        <v>3576</v>
      </c>
    </row>
    <row r="2196" spans="1:10" ht="65.25" customHeight="1" x14ac:dyDescent="0.25">
      <c r="A2196" s="127">
        <v>460</v>
      </c>
      <c r="B2196" s="128">
        <v>45107</v>
      </c>
      <c r="C2196" s="128">
        <v>45104</v>
      </c>
      <c r="D2196" s="165" t="s">
        <v>61</v>
      </c>
      <c r="E2196" s="134">
        <v>552301638903</v>
      </c>
      <c r="F2196" s="127" t="s">
        <v>6000</v>
      </c>
      <c r="G2196" s="127" t="s">
        <v>5940</v>
      </c>
      <c r="H2196" s="127">
        <v>1</v>
      </c>
      <c r="I2196" s="128">
        <v>45104</v>
      </c>
      <c r="J2196" s="127" t="s">
        <v>3576</v>
      </c>
    </row>
    <row r="2197" spans="1:10" ht="65.25" customHeight="1" x14ac:dyDescent="0.25">
      <c r="A2197" s="127">
        <v>461</v>
      </c>
      <c r="B2197" s="128">
        <v>45107</v>
      </c>
      <c r="C2197" s="128">
        <v>45105</v>
      </c>
      <c r="D2197" s="165" t="s">
        <v>85</v>
      </c>
      <c r="E2197" s="134">
        <v>550765049220</v>
      </c>
      <c r="F2197" s="127" t="s">
        <v>6000</v>
      </c>
      <c r="G2197" s="127" t="s">
        <v>5938</v>
      </c>
      <c r="H2197" s="127">
        <v>1</v>
      </c>
      <c r="I2197" s="128">
        <v>45105</v>
      </c>
      <c r="J2197" s="127" t="s">
        <v>3576</v>
      </c>
    </row>
    <row r="2198" spans="1:10" ht="65.25" customHeight="1" x14ac:dyDescent="0.25">
      <c r="A2198" s="127">
        <v>462</v>
      </c>
      <c r="B2198" s="128">
        <v>45107</v>
      </c>
      <c r="C2198" s="128">
        <v>45106</v>
      </c>
      <c r="D2198" s="165" t="s">
        <v>3716</v>
      </c>
      <c r="E2198" s="134">
        <v>5505219700</v>
      </c>
      <c r="F2198" s="127" t="s">
        <v>6000</v>
      </c>
      <c r="G2198" s="127" t="s">
        <v>5940</v>
      </c>
      <c r="H2198" s="127">
        <v>1</v>
      </c>
      <c r="I2198" s="128">
        <v>45106</v>
      </c>
      <c r="J2198" s="127" t="s">
        <v>3576</v>
      </c>
    </row>
    <row r="2199" spans="1:10" ht="65.25" customHeight="1" x14ac:dyDescent="0.25">
      <c r="A2199" s="127">
        <v>463</v>
      </c>
      <c r="B2199" s="128">
        <v>45107</v>
      </c>
      <c r="C2199" s="128">
        <v>45105</v>
      </c>
      <c r="D2199" s="165" t="s">
        <v>85</v>
      </c>
      <c r="E2199" s="134">
        <v>550765049220</v>
      </c>
      <c r="F2199" s="127" t="s">
        <v>6000</v>
      </c>
      <c r="G2199" s="127" t="s">
        <v>5940</v>
      </c>
      <c r="H2199" s="127">
        <v>1</v>
      </c>
      <c r="I2199" s="128">
        <v>45105</v>
      </c>
      <c r="J2199" s="127" t="s">
        <v>3576</v>
      </c>
    </row>
    <row r="2200" spans="1:10" ht="65.25" customHeight="1" x14ac:dyDescent="0.25">
      <c r="A2200" s="127">
        <v>464</v>
      </c>
      <c r="B2200" s="128">
        <v>45107</v>
      </c>
      <c r="C2200" s="128">
        <v>45106</v>
      </c>
      <c r="D2200" s="165" t="s">
        <v>64</v>
      </c>
      <c r="E2200" s="134">
        <v>551403950531</v>
      </c>
      <c r="F2200" s="127" t="s">
        <v>6000</v>
      </c>
      <c r="G2200" s="127" t="s">
        <v>5940</v>
      </c>
      <c r="H2200" s="127">
        <v>1</v>
      </c>
      <c r="I2200" s="128">
        <v>45106</v>
      </c>
      <c r="J2200" s="127" t="s">
        <v>3576</v>
      </c>
    </row>
    <row r="2201" spans="1:10" ht="65.25" customHeight="1" x14ac:dyDescent="0.25">
      <c r="A2201" s="127">
        <v>465</v>
      </c>
      <c r="B2201" s="128">
        <v>45107</v>
      </c>
      <c r="C2201" s="128">
        <v>45106</v>
      </c>
      <c r="D2201" s="165" t="s">
        <v>64</v>
      </c>
      <c r="E2201" s="134">
        <v>551403950531</v>
      </c>
      <c r="F2201" s="127" t="s">
        <v>6000</v>
      </c>
      <c r="G2201" s="127" t="s">
        <v>5940</v>
      </c>
      <c r="H2201" s="127">
        <v>1</v>
      </c>
      <c r="I2201" s="128">
        <v>45106</v>
      </c>
      <c r="J2201" s="127" t="s">
        <v>3576</v>
      </c>
    </row>
    <row r="2202" spans="1:10" ht="65.25" customHeight="1" x14ac:dyDescent="0.25">
      <c r="A2202" s="127">
        <v>466</v>
      </c>
      <c r="B2202" s="128">
        <v>45141</v>
      </c>
      <c r="C2202" s="128">
        <v>45114</v>
      </c>
      <c r="D2202" s="165" t="s">
        <v>61</v>
      </c>
      <c r="E2202" s="134">
        <v>552301638903</v>
      </c>
      <c r="F2202" s="127" t="s">
        <v>6000</v>
      </c>
      <c r="G2202" s="127" t="s">
        <v>5940</v>
      </c>
      <c r="H2202" s="127">
        <v>1</v>
      </c>
      <c r="I2202" s="128">
        <v>45114</v>
      </c>
      <c r="J2202" s="127" t="s">
        <v>3576</v>
      </c>
    </row>
    <row r="2203" spans="1:10" ht="65.25" customHeight="1" x14ac:dyDescent="0.25">
      <c r="A2203" s="127">
        <v>467</v>
      </c>
      <c r="B2203" s="128">
        <v>45141</v>
      </c>
      <c r="C2203" s="128">
        <v>45117</v>
      </c>
      <c r="D2203" s="165" t="s">
        <v>6019</v>
      </c>
      <c r="E2203" s="134">
        <v>553103600113</v>
      </c>
      <c r="F2203" s="127" t="s">
        <v>6000</v>
      </c>
      <c r="G2203" s="127" t="s">
        <v>5938</v>
      </c>
      <c r="H2203" s="127">
        <v>1</v>
      </c>
      <c r="I2203" s="128">
        <v>45117</v>
      </c>
      <c r="J2203" s="127" t="s">
        <v>3576</v>
      </c>
    </row>
    <row r="2204" spans="1:10" ht="65.25" customHeight="1" x14ac:dyDescent="0.25">
      <c r="A2204" s="127">
        <v>468</v>
      </c>
      <c r="B2204" s="128">
        <v>45141</v>
      </c>
      <c r="C2204" s="128">
        <v>45117</v>
      </c>
      <c r="D2204" s="165" t="s">
        <v>6020</v>
      </c>
      <c r="E2204" s="134">
        <v>553101606470</v>
      </c>
      <c r="F2204" s="127" t="s">
        <v>6000</v>
      </c>
      <c r="G2204" s="127" t="s">
        <v>5938</v>
      </c>
      <c r="H2204" s="127">
        <v>1</v>
      </c>
      <c r="I2204" s="128">
        <v>45117</v>
      </c>
      <c r="J2204" s="127" t="s">
        <v>3576</v>
      </c>
    </row>
    <row r="2205" spans="1:10" ht="65.25" customHeight="1" x14ac:dyDescent="0.25">
      <c r="A2205" s="127">
        <v>469</v>
      </c>
      <c r="B2205" s="128">
        <v>45141</v>
      </c>
      <c r="C2205" s="128">
        <v>45117</v>
      </c>
      <c r="D2205" s="165" t="s">
        <v>6021</v>
      </c>
      <c r="E2205" s="134">
        <v>553102788712</v>
      </c>
      <c r="F2205" s="127" t="s">
        <v>6000</v>
      </c>
      <c r="G2205" s="127" t="s">
        <v>5938</v>
      </c>
      <c r="H2205" s="127">
        <v>1</v>
      </c>
      <c r="I2205" s="128">
        <v>45117</v>
      </c>
      <c r="J2205" s="127" t="s">
        <v>3576</v>
      </c>
    </row>
    <row r="2206" spans="1:10" ht="65.25" customHeight="1" x14ac:dyDescent="0.25">
      <c r="A2206" s="127">
        <v>470</v>
      </c>
      <c r="B2206" s="128">
        <v>45141</v>
      </c>
      <c r="C2206" s="128">
        <v>45117</v>
      </c>
      <c r="D2206" s="165" t="s">
        <v>6022</v>
      </c>
      <c r="E2206" s="134">
        <v>553102164739</v>
      </c>
      <c r="F2206" s="127" t="s">
        <v>6000</v>
      </c>
      <c r="G2206" s="127" t="s">
        <v>5938</v>
      </c>
      <c r="H2206" s="127">
        <v>1</v>
      </c>
      <c r="I2206" s="128">
        <v>45117</v>
      </c>
      <c r="J2206" s="127" t="s">
        <v>3576</v>
      </c>
    </row>
    <row r="2207" spans="1:10" ht="65.25" customHeight="1" x14ac:dyDescent="0.25">
      <c r="A2207" s="127">
        <v>471</v>
      </c>
      <c r="B2207" s="128">
        <v>45141</v>
      </c>
      <c r="C2207" s="128">
        <v>45117</v>
      </c>
      <c r="D2207" s="165" t="s">
        <v>6023</v>
      </c>
      <c r="E2207" s="134">
        <v>553101059354</v>
      </c>
      <c r="F2207" s="127" t="s">
        <v>6000</v>
      </c>
      <c r="G2207" s="127" t="s">
        <v>5938</v>
      </c>
      <c r="H2207" s="127">
        <v>1</v>
      </c>
      <c r="I2207" s="128">
        <v>45117</v>
      </c>
      <c r="J2207" s="127" t="s">
        <v>3576</v>
      </c>
    </row>
    <row r="2208" spans="1:10" ht="65.25" customHeight="1" x14ac:dyDescent="0.25">
      <c r="A2208" s="127">
        <v>472</v>
      </c>
      <c r="B2208" s="128">
        <v>45141</v>
      </c>
      <c r="C2208" s="128">
        <v>45117</v>
      </c>
      <c r="D2208" s="165" t="s">
        <v>34</v>
      </c>
      <c r="E2208" s="134">
        <v>551800563465</v>
      </c>
      <c r="F2208" s="127" t="s">
        <v>6000</v>
      </c>
      <c r="G2208" s="127" t="s">
        <v>5938</v>
      </c>
      <c r="H2208" s="127">
        <v>1</v>
      </c>
      <c r="I2208" s="128">
        <v>45117</v>
      </c>
      <c r="J2208" s="127" t="s">
        <v>3576</v>
      </c>
    </row>
    <row r="2209" spans="1:10" ht="65.25" customHeight="1" x14ac:dyDescent="0.25">
      <c r="A2209" s="127">
        <v>473</v>
      </c>
      <c r="B2209" s="128">
        <v>45141</v>
      </c>
      <c r="C2209" s="128">
        <v>45117</v>
      </c>
      <c r="D2209" s="165" t="s">
        <v>45</v>
      </c>
      <c r="E2209" s="134">
        <v>551801843480</v>
      </c>
      <c r="F2209" s="127" t="s">
        <v>6000</v>
      </c>
      <c r="G2209" s="127" t="s">
        <v>5938</v>
      </c>
      <c r="H2209" s="127">
        <v>1</v>
      </c>
      <c r="I2209" s="128">
        <v>45117</v>
      </c>
      <c r="J2209" s="127" t="s">
        <v>3576</v>
      </c>
    </row>
    <row r="2210" spans="1:10" ht="65.25" customHeight="1" x14ac:dyDescent="0.25">
      <c r="A2210" s="127">
        <v>474</v>
      </c>
      <c r="B2210" s="128">
        <v>45141</v>
      </c>
      <c r="C2210" s="128">
        <v>45132</v>
      </c>
      <c r="D2210" s="165" t="s">
        <v>6257</v>
      </c>
      <c r="E2210" s="134">
        <v>552804800905</v>
      </c>
      <c r="F2210" s="127" t="s">
        <v>6000</v>
      </c>
      <c r="G2210" s="127" t="s">
        <v>5938</v>
      </c>
      <c r="H2210" s="127">
        <v>1</v>
      </c>
      <c r="I2210" s="128">
        <v>45132</v>
      </c>
      <c r="J2210" s="127" t="s">
        <v>3576</v>
      </c>
    </row>
    <row r="2211" spans="1:10" ht="65.25" customHeight="1" x14ac:dyDescent="0.25">
      <c r="A2211" s="127">
        <v>475</v>
      </c>
      <c r="B2211" s="128">
        <v>45141</v>
      </c>
      <c r="C2211" s="128">
        <v>45132</v>
      </c>
      <c r="D2211" s="165" t="s">
        <v>6258</v>
      </c>
      <c r="E2211" s="134">
        <v>550609429602</v>
      </c>
      <c r="F2211" s="127" t="s">
        <v>6000</v>
      </c>
      <c r="G2211" s="127" t="s">
        <v>5938</v>
      </c>
      <c r="H2211" s="127">
        <v>1</v>
      </c>
      <c r="I2211" s="128">
        <v>45132</v>
      </c>
      <c r="J2211" s="127" t="s">
        <v>3576</v>
      </c>
    </row>
    <row r="2212" spans="1:10" ht="65.25" customHeight="1" x14ac:dyDescent="0.25">
      <c r="A2212" s="127">
        <v>476</v>
      </c>
      <c r="B2212" s="128">
        <v>45141</v>
      </c>
      <c r="C2212" s="128">
        <v>45132</v>
      </c>
      <c r="D2212" s="165" t="s">
        <v>6259</v>
      </c>
      <c r="E2212" s="134">
        <v>550621399665</v>
      </c>
      <c r="F2212" s="127" t="s">
        <v>6000</v>
      </c>
      <c r="G2212" s="127" t="s">
        <v>5938</v>
      </c>
      <c r="H2212" s="127">
        <v>1</v>
      </c>
      <c r="I2212" s="128">
        <v>45132</v>
      </c>
      <c r="J2212" s="127" t="s">
        <v>3576</v>
      </c>
    </row>
    <row r="2213" spans="1:10" ht="65.25" customHeight="1" x14ac:dyDescent="0.25">
      <c r="A2213" s="127">
        <v>477</v>
      </c>
      <c r="B2213" s="128">
        <v>45141</v>
      </c>
      <c r="C2213" s="128">
        <v>45132</v>
      </c>
      <c r="D2213" s="165" t="s">
        <v>6260</v>
      </c>
      <c r="E2213" s="134">
        <v>551600643882</v>
      </c>
      <c r="F2213" s="127" t="s">
        <v>6000</v>
      </c>
      <c r="G2213" s="127" t="s">
        <v>5938</v>
      </c>
      <c r="H2213" s="127">
        <v>1</v>
      </c>
      <c r="I2213" s="128">
        <v>45132</v>
      </c>
      <c r="J2213" s="127" t="s">
        <v>3576</v>
      </c>
    </row>
    <row r="2214" spans="1:10" ht="65.25" customHeight="1" x14ac:dyDescent="0.25">
      <c r="A2214" s="127">
        <v>478</v>
      </c>
      <c r="B2214" s="128">
        <v>45141</v>
      </c>
      <c r="C2214" s="128">
        <v>45132</v>
      </c>
      <c r="D2214" s="165" t="s">
        <v>5964</v>
      </c>
      <c r="E2214" s="134">
        <v>550406107198</v>
      </c>
      <c r="F2214" s="127" t="s">
        <v>6000</v>
      </c>
      <c r="G2214" s="127" t="s">
        <v>5938</v>
      </c>
      <c r="H2214" s="127">
        <v>1</v>
      </c>
      <c r="I2214" s="128">
        <v>45132</v>
      </c>
      <c r="J2214" s="127" t="s">
        <v>3576</v>
      </c>
    </row>
    <row r="2215" spans="1:10" ht="65.25" customHeight="1" x14ac:dyDescent="0.25">
      <c r="A2215" s="127">
        <v>479</v>
      </c>
      <c r="B2215" s="128">
        <v>45141</v>
      </c>
      <c r="C2215" s="128">
        <v>45132</v>
      </c>
      <c r="D2215" s="165" t="s">
        <v>6261</v>
      </c>
      <c r="E2215" s="134">
        <v>551504106885</v>
      </c>
      <c r="F2215" s="127" t="s">
        <v>6000</v>
      </c>
      <c r="G2215" s="127" t="s">
        <v>5938</v>
      </c>
      <c r="H2215" s="127">
        <v>1</v>
      </c>
      <c r="I2215" s="128">
        <v>45132</v>
      </c>
      <c r="J2215" s="127" t="s">
        <v>3576</v>
      </c>
    </row>
    <row r="2216" spans="1:10" ht="65.25" customHeight="1" x14ac:dyDescent="0.25">
      <c r="A2216" s="127">
        <v>480</v>
      </c>
      <c r="B2216" s="128">
        <v>45141</v>
      </c>
      <c r="C2216" s="128">
        <v>45133</v>
      </c>
      <c r="D2216" s="165" t="s">
        <v>6262</v>
      </c>
      <c r="E2216" s="134">
        <v>550616438037</v>
      </c>
      <c r="F2216" s="127" t="s">
        <v>6000</v>
      </c>
      <c r="G2216" s="127" t="s">
        <v>5938</v>
      </c>
      <c r="H2216" s="127">
        <v>1</v>
      </c>
      <c r="I2216" s="128">
        <v>45133</v>
      </c>
      <c r="J2216" s="127" t="s">
        <v>3576</v>
      </c>
    </row>
    <row r="2217" spans="1:10" ht="65.25" customHeight="1" x14ac:dyDescent="0.25">
      <c r="A2217" s="127">
        <v>481</v>
      </c>
      <c r="B2217" s="128">
        <v>45141</v>
      </c>
      <c r="C2217" s="128">
        <v>45133</v>
      </c>
      <c r="D2217" s="165" t="s">
        <v>6263</v>
      </c>
      <c r="E2217" s="134">
        <v>550204675889</v>
      </c>
      <c r="F2217" s="127" t="s">
        <v>6000</v>
      </c>
      <c r="G2217" s="127" t="s">
        <v>5938</v>
      </c>
      <c r="H2217" s="127">
        <v>1</v>
      </c>
      <c r="I2217" s="128">
        <v>45133</v>
      </c>
      <c r="J2217" s="127" t="s">
        <v>3576</v>
      </c>
    </row>
    <row r="2218" spans="1:10" ht="65.25" customHeight="1" x14ac:dyDescent="0.25">
      <c r="A2218" s="127">
        <v>482</v>
      </c>
      <c r="B2218" s="128">
        <v>45141</v>
      </c>
      <c r="C2218" s="128">
        <v>45133</v>
      </c>
      <c r="D2218" s="165" t="s">
        <v>6264</v>
      </c>
      <c r="E2218" s="134">
        <v>552303430509</v>
      </c>
      <c r="F2218" s="127" t="s">
        <v>6000</v>
      </c>
      <c r="G2218" s="127" t="s">
        <v>5938</v>
      </c>
      <c r="H2218" s="127">
        <v>1</v>
      </c>
      <c r="I2218" s="128">
        <v>45133</v>
      </c>
      <c r="J2218" s="127" t="s">
        <v>3576</v>
      </c>
    </row>
    <row r="2219" spans="1:10" ht="65.25" customHeight="1" x14ac:dyDescent="0.25">
      <c r="A2219" s="127">
        <v>483</v>
      </c>
      <c r="B2219" s="128">
        <v>45141</v>
      </c>
      <c r="C2219" s="128">
        <v>45133</v>
      </c>
      <c r="D2219" s="165" t="s">
        <v>6265</v>
      </c>
      <c r="E2219" s="134">
        <v>5503270563</v>
      </c>
      <c r="F2219" s="127" t="s">
        <v>6000</v>
      </c>
      <c r="G2219" s="127" t="s">
        <v>5938</v>
      </c>
      <c r="H2219" s="127">
        <v>1</v>
      </c>
      <c r="I2219" s="128">
        <v>45133</v>
      </c>
      <c r="J2219" s="127" t="s">
        <v>3576</v>
      </c>
    </row>
    <row r="2220" spans="1:10" ht="65.25" customHeight="1" x14ac:dyDescent="0.25">
      <c r="A2220" s="127">
        <v>484</v>
      </c>
      <c r="B2220" s="128">
        <v>45141</v>
      </c>
      <c r="C2220" s="128">
        <v>45133</v>
      </c>
      <c r="D2220" s="165" t="s">
        <v>6266</v>
      </c>
      <c r="E2220" s="134">
        <v>5505071387</v>
      </c>
      <c r="F2220" s="127" t="s">
        <v>6000</v>
      </c>
      <c r="G2220" s="127" t="s">
        <v>5938</v>
      </c>
      <c r="H2220" s="127">
        <v>1</v>
      </c>
      <c r="I2220" s="128">
        <v>45133</v>
      </c>
      <c r="J2220" s="127" t="s">
        <v>3576</v>
      </c>
    </row>
    <row r="2221" spans="1:10" ht="65.25" customHeight="1" x14ac:dyDescent="0.25">
      <c r="A2221" s="127">
        <v>485</v>
      </c>
      <c r="B2221" s="128">
        <v>45141</v>
      </c>
      <c r="C2221" s="128">
        <v>45133</v>
      </c>
      <c r="D2221" s="165" t="s">
        <v>6267</v>
      </c>
      <c r="E2221" s="134">
        <v>550335290709</v>
      </c>
      <c r="F2221" s="127" t="s">
        <v>6000</v>
      </c>
      <c r="G2221" s="127" t="s">
        <v>5938</v>
      </c>
      <c r="H2221" s="127">
        <v>1</v>
      </c>
      <c r="I2221" s="128">
        <v>45133</v>
      </c>
      <c r="J2221" s="127" t="s">
        <v>3576</v>
      </c>
    </row>
    <row r="2222" spans="1:10" ht="65.25" customHeight="1" x14ac:dyDescent="0.25">
      <c r="A2222" s="127">
        <v>486</v>
      </c>
      <c r="B2222" s="128">
        <v>45141</v>
      </c>
      <c r="C2222" s="128">
        <v>45110</v>
      </c>
      <c r="D2222" s="165" t="s">
        <v>6020</v>
      </c>
      <c r="E2222" s="134">
        <v>553101606470</v>
      </c>
      <c r="F2222" s="127" t="s">
        <v>6000</v>
      </c>
      <c r="G2222" s="127" t="s">
        <v>5938</v>
      </c>
      <c r="H2222" s="127">
        <v>1</v>
      </c>
      <c r="I2222" s="128">
        <v>45110</v>
      </c>
      <c r="J2222" s="127" t="s">
        <v>3576</v>
      </c>
    </row>
    <row r="2223" spans="1:10" ht="65.25" customHeight="1" x14ac:dyDescent="0.25">
      <c r="A2223" s="127">
        <v>487</v>
      </c>
      <c r="B2223" s="128">
        <v>45141</v>
      </c>
      <c r="C2223" s="128">
        <v>45111</v>
      </c>
      <c r="D2223" s="165" t="s">
        <v>6068</v>
      </c>
      <c r="E2223" s="134">
        <v>550415272600</v>
      </c>
      <c r="F2223" s="127" t="s">
        <v>6000</v>
      </c>
      <c r="G2223" s="127" t="s">
        <v>5938</v>
      </c>
      <c r="H2223" s="127">
        <v>1</v>
      </c>
      <c r="I2223" s="128">
        <v>45111</v>
      </c>
      <c r="J2223" s="127" t="s">
        <v>3576</v>
      </c>
    </row>
    <row r="2224" spans="1:10" ht="65.25" customHeight="1" x14ac:dyDescent="0.25">
      <c r="A2224" s="127">
        <v>488</v>
      </c>
      <c r="B2224" s="128">
        <v>45141</v>
      </c>
      <c r="C2224" s="128">
        <v>45111</v>
      </c>
      <c r="D2224" s="165" t="s">
        <v>6024</v>
      </c>
      <c r="E2224" s="134">
        <v>550527787090</v>
      </c>
      <c r="F2224" s="127" t="s">
        <v>6000</v>
      </c>
      <c r="G2224" s="127" t="s">
        <v>5938</v>
      </c>
      <c r="H2224" s="127">
        <v>1</v>
      </c>
      <c r="I2224" s="128">
        <v>45111</v>
      </c>
      <c r="J2224" s="127" t="s">
        <v>3576</v>
      </c>
    </row>
    <row r="2225" spans="1:10" ht="65.25" customHeight="1" x14ac:dyDescent="0.25">
      <c r="A2225" s="127">
        <v>489</v>
      </c>
      <c r="B2225" s="128">
        <v>45141</v>
      </c>
      <c r="C2225" s="128">
        <v>45111</v>
      </c>
      <c r="D2225" s="165" t="s">
        <v>6067</v>
      </c>
      <c r="E2225" s="134">
        <v>552203582723</v>
      </c>
      <c r="F2225" s="127" t="s">
        <v>6000</v>
      </c>
      <c r="G2225" s="127" t="s">
        <v>5938</v>
      </c>
      <c r="H2225" s="127">
        <v>1</v>
      </c>
      <c r="I2225" s="128">
        <v>45111</v>
      </c>
      <c r="J2225" s="127" t="s">
        <v>3576</v>
      </c>
    </row>
    <row r="2226" spans="1:10" ht="65.25" customHeight="1" x14ac:dyDescent="0.25">
      <c r="A2226" s="127">
        <v>490</v>
      </c>
      <c r="B2226" s="128">
        <v>45141</v>
      </c>
      <c r="C2226" s="128">
        <v>45111</v>
      </c>
      <c r="D2226" s="165" t="s">
        <v>6010</v>
      </c>
      <c r="E2226" s="134">
        <v>551101042117</v>
      </c>
      <c r="F2226" s="127" t="s">
        <v>6000</v>
      </c>
      <c r="G2226" s="127" t="s">
        <v>5938</v>
      </c>
      <c r="H2226" s="127">
        <v>1</v>
      </c>
      <c r="I2226" s="128">
        <v>45111</v>
      </c>
      <c r="J2226" s="127" t="s">
        <v>3576</v>
      </c>
    </row>
    <row r="2227" spans="1:10" ht="65.25" customHeight="1" x14ac:dyDescent="0.25">
      <c r="A2227" s="127">
        <v>491</v>
      </c>
      <c r="B2227" s="128">
        <v>45141</v>
      </c>
      <c r="C2227" s="128">
        <v>45112</v>
      </c>
      <c r="D2227" s="165" t="s">
        <v>6016</v>
      </c>
      <c r="E2227" s="134">
        <v>550105209485</v>
      </c>
      <c r="F2227" s="127" t="s">
        <v>6000</v>
      </c>
      <c r="G2227" s="127" t="s">
        <v>5938</v>
      </c>
      <c r="H2227" s="127">
        <v>1</v>
      </c>
      <c r="I2227" s="128">
        <v>45112</v>
      </c>
      <c r="J2227" s="127" t="s">
        <v>3576</v>
      </c>
    </row>
    <row r="2228" spans="1:10" ht="65.25" customHeight="1" x14ac:dyDescent="0.25">
      <c r="A2228" s="127">
        <v>492</v>
      </c>
      <c r="B2228" s="128">
        <v>45141</v>
      </c>
      <c r="C2228" s="128">
        <v>45112</v>
      </c>
      <c r="D2228" s="165" t="s">
        <v>45</v>
      </c>
      <c r="E2228" s="134">
        <v>551801843480</v>
      </c>
      <c r="F2228" s="127" t="s">
        <v>6000</v>
      </c>
      <c r="G2228" s="127" t="s">
        <v>5938</v>
      </c>
      <c r="H2228" s="127">
        <v>1</v>
      </c>
      <c r="I2228" s="128">
        <v>45112</v>
      </c>
      <c r="J2228" s="127" t="s">
        <v>3576</v>
      </c>
    </row>
    <row r="2229" spans="1:10" ht="65.25" customHeight="1" x14ac:dyDescent="0.25">
      <c r="A2229" s="127">
        <v>493</v>
      </c>
      <c r="B2229" s="128">
        <v>45141</v>
      </c>
      <c r="C2229" s="128">
        <v>45112</v>
      </c>
      <c r="D2229" s="165" t="s">
        <v>34</v>
      </c>
      <c r="E2229" s="134">
        <v>551800563465</v>
      </c>
      <c r="F2229" s="127" t="s">
        <v>6000</v>
      </c>
      <c r="G2229" s="127" t="s">
        <v>5938</v>
      </c>
      <c r="H2229" s="127">
        <v>1</v>
      </c>
      <c r="I2229" s="128">
        <v>45112</v>
      </c>
      <c r="J2229" s="127" t="s">
        <v>3576</v>
      </c>
    </row>
    <row r="2230" spans="1:10" ht="65.25" customHeight="1" x14ac:dyDescent="0.25">
      <c r="A2230" s="127">
        <v>494</v>
      </c>
      <c r="B2230" s="128">
        <v>45141</v>
      </c>
      <c r="C2230" s="128">
        <v>45112</v>
      </c>
      <c r="D2230" s="165" t="s">
        <v>6020</v>
      </c>
      <c r="E2230" s="134">
        <v>553101606470</v>
      </c>
      <c r="F2230" s="127" t="s">
        <v>6000</v>
      </c>
      <c r="G2230" s="127" t="s">
        <v>5938</v>
      </c>
      <c r="H2230" s="127">
        <v>1</v>
      </c>
      <c r="I2230" s="128">
        <v>45112</v>
      </c>
      <c r="J2230" s="127" t="s">
        <v>3576</v>
      </c>
    </row>
    <row r="2231" spans="1:10" ht="65.25" customHeight="1" x14ac:dyDescent="0.25">
      <c r="A2231" s="127">
        <v>495</v>
      </c>
      <c r="B2231" s="128">
        <v>45141</v>
      </c>
      <c r="C2231" s="128">
        <v>45112</v>
      </c>
      <c r="D2231" s="165" t="s">
        <v>6063</v>
      </c>
      <c r="E2231" s="134">
        <v>554000071396</v>
      </c>
      <c r="F2231" s="127" t="s">
        <v>6000</v>
      </c>
      <c r="G2231" s="127" t="s">
        <v>5938</v>
      </c>
      <c r="H2231" s="127">
        <v>1</v>
      </c>
      <c r="I2231" s="128">
        <v>45112</v>
      </c>
      <c r="J2231" s="127" t="s">
        <v>3576</v>
      </c>
    </row>
    <row r="2232" spans="1:10" ht="65.25" customHeight="1" x14ac:dyDescent="0.25">
      <c r="A2232" s="127">
        <v>496</v>
      </c>
      <c r="B2232" s="128">
        <v>45141</v>
      </c>
      <c r="C2232" s="128">
        <v>45112</v>
      </c>
      <c r="D2232" s="165" t="s">
        <v>33</v>
      </c>
      <c r="E2232" s="134">
        <v>5523000734</v>
      </c>
      <c r="F2232" s="127" t="s">
        <v>6000</v>
      </c>
      <c r="G2232" s="127" t="s">
        <v>5938</v>
      </c>
      <c r="H2232" s="127">
        <v>1</v>
      </c>
      <c r="I2232" s="128">
        <v>45112</v>
      </c>
      <c r="J2232" s="127" t="s">
        <v>3576</v>
      </c>
    </row>
    <row r="2233" spans="1:10" ht="65.25" customHeight="1" x14ac:dyDescent="0.25">
      <c r="A2233" s="127">
        <v>497</v>
      </c>
      <c r="B2233" s="128">
        <v>45141</v>
      </c>
      <c r="C2233" s="128">
        <v>45112</v>
      </c>
      <c r="D2233" s="165" t="s">
        <v>6004</v>
      </c>
      <c r="E2233" s="134">
        <v>553901067097</v>
      </c>
      <c r="F2233" s="127" t="s">
        <v>6000</v>
      </c>
      <c r="G2233" s="127" t="s">
        <v>5938</v>
      </c>
      <c r="H2233" s="127">
        <v>1</v>
      </c>
      <c r="I2233" s="128">
        <v>45112</v>
      </c>
      <c r="J2233" s="127" t="s">
        <v>3576</v>
      </c>
    </row>
    <row r="2234" spans="1:10" ht="65.25" customHeight="1" x14ac:dyDescent="0.25">
      <c r="A2234" s="127">
        <v>498</v>
      </c>
      <c r="B2234" s="128">
        <v>45141</v>
      </c>
      <c r="C2234" s="128">
        <v>45113</v>
      </c>
      <c r="D2234" s="165" t="s">
        <v>6208</v>
      </c>
      <c r="E2234" s="134">
        <v>552201835697</v>
      </c>
      <c r="F2234" s="127" t="s">
        <v>6000</v>
      </c>
      <c r="G2234" s="127" t="s">
        <v>5938</v>
      </c>
      <c r="H2234" s="127">
        <v>1</v>
      </c>
      <c r="I2234" s="128">
        <v>45113</v>
      </c>
      <c r="J2234" s="127" t="s">
        <v>3576</v>
      </c>
    </row>
    <row r="2235" spans="1:10" ht="65.25" customHeight="1" x14ac:dyDescent="0.25">
      <c r="A2235" s="127">
        <v>499</v>
      </c>
      <c r="B2235" s="128">
        <v>45141</v>
      </c>
      <c r="C2235" s="128">
        <v>45114</v>
      </c>
      <c r="D2235" s="165" t="s">
        <v>6063</v>
      </c>
      <c r="E2235" s="134">
        <v>554000071396</v>
      </c>
      <c r="F2235" s="127" t="s">
        <v>6000</v>
      </c>
      <c r="G2235" s="127" t="s">
        <v>5938</v>
      </c>
      <c r="H2235" s="127">
        <v>1</v>
      </c>
      <c r="I2235" s="128">
        <v>45114</v>
      </c>
      <c r="J2235" s="127" t="s">
        <v>3576</v>
      </c>
    </row>
    <row r="2236" spans="1:10" ht="65.25" customHeight="1" x14ac:dyDescent="0.25">
      <c r="A2236" s="127">
        <v>500</v>
      </c>
      <c r="B2236" s="128">
        <v>45141</v>
      </c>
      <c r="C2236" s="128">
        <v>45114</v>
      </c>
      <c r="D2236" s="165" t="s">
        <v>33</v>
      </c>
      <c r="E2236" s="134">
        <v>5523000734</v>
      </c>
      <c r="F2236" s="127" t="s">
        <v>6000</v>
      </c>
      <c r="G2236" s="127" t="s">
        <v>5938</v>
      </c>
      <c r="H2236" s="127">
        <v>1</v>
      </c>
      <c r="I2236" s="128">
        <v>45114</v>
      </c>
      <c r="J2236" s="127" t="s">
        <v>3576</v>
      </c>
    </row>
    <row r="2237" spans="1:10" ht="65.25" customHeight="1" x14ac:dyDescent="0.25">
      <c r="A2237" s="127">
        <v>501</v>
      </c>
      <c r="B2237" s="128">
        <v>45141</v>
      </c>
      <c r="C2237" s="128">
        <v>45114</v>
      </c>
      <c r="D2237" s="165" t="s">
        <v>6209</v>
      </c>
      <c r="E2237" s="134">
        <v>553601167492</v>
      </c>
      <c r="F2237" s="127" t="s">
        <v>6000</v>
      </c>
      <c r="G2237" s="127" t="s">
        <v>5938</v>
      </c>
      <c r="H2237" s="127">
        <v>1</v>
      </c>
      <c r="I2237" s="128">
        <v>45114</v>
      </c>
      <c r="J2237" s="127" t="s">
        <v>3576</v>
      </c>
    </row>
    <row r="2238" spans="1:10" ht="65.25" customHeight="1" x14ac:dyDescent="0.25">
      <c r="A2238" s="127">
        <v>502</v>
      </c>
      <c r="B2238" s="128">
        <v>45141</v>
      </c>
      <c r="C2238" s="128">
        <v>45114</v>
      </c>
      <c r="D2238" s="165" t="s">
        <v>6206</v>
      </c>
      <c r="E2238" s="134">
        <v>552811323530</v>
      </c>
      <c r="F2238" s="127" t="s">
        <v>6000</v>
      </c>
      <c r="G2238" s="127" t="s">
        <v>5938</v>
      </c>
      <c r="H2238" s="127">
        <v>1</v>
      </c>
      <c r="I2238" s="128">
        <v>45114</v>
      </c>
      <c r="J2238" s="127" t="s">
        <v>3576</v>
      </c>
    </row>
    <row r="2239" spans="1:10" ht="65.25" customHeight="1" x14ac:dyDescent="0.25">
      <c r="A2239" s="127">
        <v>503</v>
      </c>
      <c r="B2239" s="128">
        <v>45141</v>
      </c>
      <c r="C2239" s="128">
        <v>45114</v>
      </c>
      <c r="D2239" s="165" t="s">
        <v>6155</v>
      </c>
      <c r="E2239" s="134">
        <v>5528008568</v>
      </c>
      <c r="F2239" s="127" t="s">
        <v>6000</v>
      </c>
      <c r="G2239" s="127" t="s">
        <v>5938</v>
      </c>
      <c r="H2239" s="127">
        <v>1</v>
      </c>
      <c r="I2239" s="128">
        <v>45114</v>
      </c>
      <c r="J2239" s="127" t="s">
        <v>3576</v>
      </c>
    </row>
    <row r="2240" spans="1:10" ht="65.25" customHeight="1" x14ac:dyDescent="0.25">
      <c r="A2240" s="127">
        <v>504</v>
      </c>
      <c r="B2240" s="128">
        <v>45141</v>
      </c>
      <c r="C2240" s="128">
        <v>45114</v>
      </c>
      <c r="D2240" s="165" t="s">
        <v>6268</v>
      </c>
      <c r="E2240" s="134">
        <v>552800116388</v>
      </c>
      <c r="F2240" s="127" t="s">
        <v>6000</v>
      </c>
      <c r="G2240" s="127" t="s">
        <v>5938</v>
      </c>
      <c r="H2240" s="127">
        <v>1</v>
      </c>
      <c r="I2240" s="128">
        <v>45114</v>
      </c>
      <c r="J2240" s="127" t="s">
        <v>3576</v>
      </c>
    </row>
    <row r="2241" spans="1:10" ht="65.25" customHeight="1" x14ac:dyDescent="0.25">
      <c r="A2241" s="127">
        <v>505</v>
      </c>
      <c r="B2241" s="128">
        <v>45141</v>
      </c>
      <c r="C2241" s="128">
        <v>45114</v>
      </c>
      <c r="D2241" s="165" t="s">
        <v>6153</v>
      </c>
      <c r="E2241" s="134">
        <v>550401175282</v>
      </c>
      <c r="F2241" s="127" t="s">
        <v>6000</v>
      </c>
      <c r="G2241" s="127" t="s">
        <v>5938</v>
      </c>
      <c r="H2241" s="127">
        <v>1</v>
      </c>
      <c r="I2241" s="128">
        <v>45114</v>
      </c>
      <c r="J2241" s="127" t="s">
        <v>3576</v>
      </c>
    </row>
    <row r="2242" spans="1:10" ht="65.25" customHeight="1" x14ac:dyDescent="0.25">
      <c r="A2242" s="127">
        <v>506</v>
      </c>
      <c r="B2242" s="128">
        <v>45141</v>
      </c>
      <c r="C2242" s="128">
        <v>45117</v>
      </c>
      <c r="D2242" s="165" t="s">
        <v>6002</v>
      </c>
      <c r="E2242" s="134">
        <v>552000579115</v>
      </c>
      <c r="F2242" s="127" t="s">
        <v>6000</v>
      </c>
      <c r="G2242" s="127" t="s">
        <v>5938</v>
      </c>
      <c r="H2242" s="127">
        <v>1</v>
      </c>
      <c r="I2242" s="128">
        <v>45117</v>
      </c>
      <c r="J2242" s="127" t="s">
        <v>3576</v>
      </c>
    </row>
    <row r="2243" spans="1:10" ht="65.25" customHeight="1" x14ac:dyDescent="0.25">
      <c r="A2243" s="127">
        <v>507</v>
      </c>
      <c r="B2243" s="128">
        <v>45141</v>
      </c>
      <c r="C2243" s="128">
        <v>45117</v>
      </c>
      <c r="D2243" s="165" t="s">
        <v>6003</v>
      </c>
      <c r="E2243" s="134">
        <v>552000393738</v>
      </c>
      <c r="F2243" s="127" t="s">
        <v>6000</v>
      </c>
      <c r="G2243" s="127" t="s">
        <v>5938</v>
      </c>
      <c r="H2243" s="127">
        <v>1</v>
      </c>
      <c r="I2243" s="128">
        <v>45117</v>
      </c>
      <c r="J2243" s="127" t="s">
        <v>3576</v>
      </c>
    </row>
    <row r="2244" spans="1:10" ht="65.25" customHeight="1" x14ac:dyDescent="0.25">
      <c r="A2244" s="127">
        <v>508</v>
      </c>
      <c r="B2244" s="128">
        <v>45141</v>
      </c>
      <c r="C2244" s="128">
        <v>45117</v>
      </c>
      <c r="D2244" s="165" t="s">
        <v>6157</v>
      </c>
      <c r="E2244" s="134">
        <v>550901380191</v>
      </c>
      <c r="F2244" s="127" t="s">
        <v>6000</v>
      </c>
      <c r="G2244" s="127" t="s">
        <v>5938</v>
      </c>
      <c r="H2244" s="127">
        <v>1</v>
      </c>
      <c r="I2244" s="128">
        <v>45117</v>
      </c>
      <c r="J2244" s="127" t="s">
        <v>3576</v>
      </c>
    </row>
    <row r="2245" spans="1:10" ht="65.25" customHeight="1" x14ac:dyDescent="0.25">
      <c r="A2245" s="127">
        <v>509</v>
      </c>
      <c r="B2245" s="128">
        <v>45141</v>
      </c>
      <c r="C2245" s="128">
        <v>45117</v>
      </c>
      <c r="D2245" s="165" t="s">
        <v>6058</v>
      </c>
      <c r="E2245" s="134">
        <v>552701437486</v>
      </c>
      <c r="F2245" s="127" t="s">
        <v>6000</v>
      </c>
      <c r="G2245" s="127" t="s">
        <v>5938</v>
      </c>
      <c r="H2245" s="127">
        <v>1</v>
      </c>
      <c r="I2245" s="128">
        <v>45117</v>
      </c>
      <c r="J2245" s="127" t="s">
        <v>3576</v>
      </c>
    </row>
    <row r="2246" spans="1:10" ht="65.25" customHeight="1" x14ac:dyDescent="0.25">
      <c r="A2246" s="127">
        <v>510</v>
      </c>
      <c r="B2246" s="128">
        <v>45141</v>
      </c>
      <c r="C2246" s="128">
        <v>45117</v>
      </c>
      <c r="D2246" s="165" t="s">
        <v>6207</v>
      </c>
      <c r="E2246" s="134">
        <v>552303156550</v>
      </c>
      <c r="F2246" s="127" t="s">
        <v>6000</v>
      </c>
      <c r="G2246" s="127" t="s">
        <v>5938</v>
      </c>
      <c r="H2246" s="127">
        <v>1</v>
      </c>
      <c r="I2246" s="128">
        <v>45117</v>
      </c>
      <c r="J2246" s="127" t="s">
        <v>3576</v>
      </c>
    </row>
    <row r="2247" spans="1:10" ht="65.25" customHeight="1" x14ac:dyDescent="0.25">
      <c r="A2247" s="127">
        <v>511</v>
      </c>
      <c r="B2247" s="128">
        <v>45141</v>
      </c>
      <c r="C2247" s="128">
        <v>45117</v>
      </c>
      <c r="D2247" s="165" t="s">
        <v>6269</v>
      </c>
      <c r="E2247" s="134">
        <v>550723308804</v>
      </c>
      <c r="F2247" s="127" t="s">
        <v>6000</v>
      </c>
      <c r="G2247" s="127" t="s">
        <v>5938</v>
      </c>
      <c r="H2247" s="127">
        <v>1</v>
      </c>
      <c r="I2247" s="128">
        <v>45117</v>
      </c>
      <c r="J2247" s="127" t="s">
        <v>3576</v>
      </c>
    </row>
    <row r="2248" spans="1:10" ht="65.25" customHeight="1" x14ac:dyDescent="0.25">
      <c r="A2248" s="127">
        <v>512</v>
      </c>
      <c r="B2248" s="128">
        <v>45141</v>
      </c>
      <c r="C2248" s="128">
        <v>45117</v>
      </c>
      <c r="D2248" s="165" t="s">
        <v>3716</v>
      </c>
      <c r="E2248" s="134">
        <v>5505219700</v>
      </c>
      <c r="F2248" s="127" t="s">
        <v>6000</v>
      </c>
      <c r="G2248" s="127" t="s">
        <v>5940</v>
      </c>
      <c r="H2248" s="127">
        <v>1</v>
      </c>
      <c r="I2248" s="128">
        <v>45117</v>
      </c>
      <c r="J2248" s="127" t="s">
        <v>3576</v>
      </c>
    </row>
    <row r="2249" spans="1:10" ht="65.25" customHeight="1" x14ac:dyDescent="0.25">
      <c r="A2249" s="127">
        <v>513</v>
      </c>
      <c r="B2249" s="128">
        <v>45141</v>
      </c>
      <c r="C2249" s="128">
        <v>45121</v>
      </c>
      <c r="D2249" s="165" t="s">
        <v>6014</v>
      </c>
      <c r="E2249" s="134">
        <v>540417342327</v>
      </c>
      <c r="F2249" s="127" t="s">
        <v>6000</v>
      </c>
      <c r="G2249" s="127" t="s">
        <v>5938</v>
      </c>
      <c r="H2249" s="127">
        <v>1</v>
      </c>
      <c r="I2249" s="128">
        <v>45121</v>
      </c>
      <c r="J2249" s="127" t="s">
        <v>3576</v>
      </c>
    </row>
    <row r="2250" spans="1:10" ht="65.25" customHeight="1" x14ac:dyDescent="0.25">
      <c r="A2250" s="127">
        <v>514</v>
      </c>
      <c r="B2250" s="128">
        <v>45141</v>
      </c>
      <c r="C2250" s="128">
        <v>45121</v>
      </c>
      <c r="D2250" s="165" t="s">
        <v>6006</v>
      </c>
      <c r="E2250" s="134">
        <v>553103403299</v>
      </c>
      <c r="F2250" s="127" t="s">
        <v>6000</v>
      </c>
      <c r="G2250" s="127" t="s">
        <v>5938</v>
      </c>
      <c r="H2250" s="127">
        <v>1</v>
      </c>
      <c r="I2250" s="128">
        <v>45121</v>
      </c>
      <c r="J2250" s="127" t="s">
        <v>3576</v>
      </c>
    </row>
    <row r="2251" spans="1:10" ht="65.25" customHeight="1" x14ac:dyDescent="0.25">
      <c r="A2251" s="127">
        <v>515</v>
      </c>
      <c r="B2251" s="128">
        <v>45141</v>
      </c>
      <c r="C2251" s="128">
        <v>45121</v>
      </c>
      <c r="D2251" s="165" t="s">
        <v>6007</v>
      </c>
      <c r="E2251" s="134">
        <v>553103625870</v>
      </c>
      <c r="F2251" s="127" t="s">
        <v>6000</v>
      </c>
      <c r="G2251" s="127" t="s">
        <v>5938</v>
      </c>
      <c r="H2251" s="127">
        <v>1</v>
      </c>
      <c r="I2251" s="128">
        <v>45121</v>
      </c>
      <c r="J2251" s="127" t="s">
        <v>3576</v>
      </c>
    </row>
    <row r="2252" spans="1:10" ht="65.25" customHeight="1" x14ac:dyDescent="0.25">
      <c r="A2252" s="127">
        <v>516</v>
      </c>
      <c r="B2252" s="128">
        <v>45141</v>
      </c>
      <c r="C2252" s="128">
        <v>45121</v>
      </c>
      <c r="D2252" s="165" t="s">
        <v>6055</v>
      </c>
      <c r="E2252" s="134">
        <v>550205518180</v>
      </c>
      <c r="F2252" s="127" t="s">
        <v>6000</v>
      </c>
      <c r="G2252" s="127" t="s">
        <v>5938</v>
      </c>
      <c r="H2252" s="127">
        <v>1</v>
      </c>
      <c r="I2252" s="128">
        <v>45121</v>
      </c>
      <c r="J2252" s="127" t="s">
        <v>3576</v>
      </c>
    </row>
    <row r="2253" spans="1:10" ht="65.25" customHeight="1" x14ac:dyDescent="0.25">
      <c r="A2253" s="127">
        <v>517</v>
      </c>
      <c r="B2253" s="128">
        <v>45141</v>
      </c>
      <c r="C2253" s="128">
        <v>45121</v>
      </c>
      <c r="D2253" s="165" t="s">
        <v>6018</v>
      </c>
      <c r="E2253" s="134">
        <v>552808286455</v>
      </c>
      <c r="F2253" s="127" t="s">
        <v>6000</v>
      </c>
      <c r="G2253" s="127" t="s">
        <v>5938</v>
      </c>
      <c r="H2253" s="127">
        <v>1</v>
      </c>
      <c r="I2253" s="128">
        <v>45121</v>
      </c>
      <c r="J2253" s="127" t="s">
        <v>3576</v>
      </c>
    </row>
    <row r="2254" spans="1:10" ht="65.25" customHeight="1" x14ac:dyDescent="0.25">
      <c r="A2254" s="127">
        <v>518</v>
      </c>
      <c r="B2254" s="128">
        <v>45141</v>
      </c>
      <c r="C2254" s="128">
        <v>45121</v>
      </c>
      <c r="D2254" s="165" t="s">
        <v>6150</v>
      </c>
      <c r="E2254" s="134">
        <v>5507243345</v>
      </c>
      <c r="F2254" s="127" t="s">
        <v>6000</v>
      </c>
      <c r="G2254" s="127" t="s">
        <v>5938</v>
      </c>
      <c r="H2254" s="127">
        <v>1</v>
      </c>
      <c r="I2254" s="128">
        <v>45121</v>
      </c>
      <c r="J2254" s="127" t="s">
        <v>3576</v>
      </c>
    </row>
    <row r="2255" spans="1:10" ht="65.25" customHeight="1" x14ac:dyDescent="0.25">
      <c r="A2255" s="127">
        <v>519</v>
      </c>
      <c r="B2255" s="128">
        <v>45141</v>
      </c>
      <c r="C2255" s="128">
        <v>45121</v>
      </c>
      <c r="D2255" s="165" t="s">
        <v>6270</v>
      </c>
      <c r="E2255" s="134">
        <v>552802605465</v>
      </c>
      <c r="F2255" s="127" t="s">
        <v>6000</v>
      </c>
      <c r="G2255" s="127" t="s">
        <v>5938</v>
      </c>
      <c r="H2255" s="127">
        <v>1</v>
      </c>
      <c r="I2255" s="128">
        <v>45121</v>
      </c>
      <c r="J2255" s="127" t="s">
        <v>3576</v>
      </c>
    </row>
    <row r="2256" spans="1:10" ht="65.25" customHeight="1" x14ac:dyDescent="0.25">
      <c r="A2256" s="127">
        <v>520</v>
      </c>
      <c r="B2256" s="128">
        <v>45141</v>
      </c>
      <c r="C2256" s="128">
        <v>45127</v>
      </c>
      <c r="D2256" s="165" t="s">
        <v>6017</v>
      </c>
      <c r="E2256" s="134">
        <v>550725995461</v>
      </c>
      <c r="F2256" s="127" t="s">
        <v>6000</v>
      </c>
      <c r="G2256" s="127" t="s">
        <v>5938</v>
      </c>
      <c r="H2256" s="127">
        <v>1</v>
      </c>
      <c r="I2256" s="128">
        <v>45127</v>
      </c>
      <c r="J2256" s="127" t="s">
        <v>3576</v>
      </c>
    </row>
    <row r="2257" spans="1:89" ht="65.25" customHeight="1" x14ac:dyDescent="0.25">
      <c r="A2257" s="127">
        <v>521</v>
      </c>
      <c r="B2257" s="128">
        <v>45141</v>
      </c>
      <c r="C2257" s="128">
        <v>45132</v>
      </c>
      <c r="D2257" s="165" t="s">
        <v>6150</v>
      </c>
      <c r="E2257" s="134">
        <v>5507243345</v>
      </c>
      <c r="F2257" s="127" t="s">
        <v>6000</v>
      </c>
      <c r="G2257" s="127" t="s">
        <v>5940</v>
      </c>
      <c r="H2257" s="127">
        <v>1</v>
      </c>
      <c r="I2257" s="128">
        <v>45132</v>
      </c>
      <c r="J2257" s="127" t="s">
        <v>3576</v>
      </c>
    </row>
    <row r="2258" spans="1:89" ht="69.95" customHeight="1" x14ac:dyDescent="0.25">
      <c r="A2258" s="166" t="s">
        <v>4142</v>
      </c>
      <c r="B2258" s="152"/>
      <c r="C2258" s="152"/>
      <c r="D2258" s="152"/>
      <c r="E2258" s="152"/>
      <c r="F2258" s="152"/>
      <c r="G2258" s="152"/>
      <c r="H2258" s="152"/>
      <c r="I2258" s="152"/>
      <c r="J2258" s="167"/>
    </row>
    <row r="2259" spans="1:89" ht="47.25" x14ac:dyDescent="0.25">
      <c r="A2259" s="127">
        <v>1</v>
      </c>
      <c r="B2259" s="128">
        <v>43740</v>
      </c>
      <c r="C2259" s="128">
        <v>43740</v>
      </c>
      <c r="D2259" s="1" t="s">
        <v>6271</v>
      </c>
      <c r="E2259" s="134">
        <v>5538000568</v>
      </c>
      <c r="F2259" s="127" t="s">
        <v>5</v>
      </c>
      <c r="G2259" s="127" t="s">
        <v>4434</v>
      </c>
      <c r="H2259" s="135" t="s">
        <v>4435</v>
      </c>
      <c r="I2259" s="128">
        <v>43742</v>
      </c>
      <c r="J2259" s="127" t="s">
        <v>3576</v>
      </c>
    </row>
    <row r="2260" spans="1:89" ht="60" x14ac:dyDescent="0.25">
      <c r="A2260" s="127">
        <v>2</v>
      </c>
      <c r="B2260" s="128">
        <v>43742</v>
      </c>
      <c r="C2260" s="128">
        <v>43742</v>
      </c>
      <c r="D2260" s="1" t="s">
        <v>4412</v>
      </c>
      <c r="E2260" s="134">
        <v>5539012171</v>
      </c>
      <c r="F2260" s="127" t="s">
        <v>5</v>
      </c>
      <c r="G2260" s="127" t="s">
        <v>6272</v>
      </c>
      <c r="H2260" s="135" t="s">
        <v>9</v>
      </c>
      <c r="I2260" s="128">
        <v>43742</v>
      </c>
      <c r="J2260" s="127" t="s">
        <v>3576</v>
      </c>
    </row>
    <row r="2261" spans="1:89" ht="90" x14ac:dyDescent="0.25">
      <c r="A2261" s="127">
        <v>3</v>
      </c>
      <c r="B2261" s="128">
        <v>43754</v>
      </c>
      <c r="C2261" s="128">
        <v>43754</v>
      </c>
      <c r="D2261" s="1" t="s">
        <v>6273</v>
      </c>
      <c r="E2261" s="134">
        <v>551510581624</v>
      </c>
      <c r="F2261" s="127" t="s">
        <v>5</v>
      </c>
      <c r="G2261" s="127" t="s">
        <v>4415</v>
      </c>
      <c r="H2261" s="135" t="s">
        <v>8</v>
      </c>
      <c r="I2261" s="128">
        <v>43754</v>
      </c>
      <c r="J2261" s="127" t="s">
        <v>3576</v>
      </c>
    </row>
    <row r="2262" spans="1:89" ht="60" x14ac:dyDescent="0.25">
      <c r="A2262" s="127">
        <v>4</v>
      </c>
      <c r="B2262" s="128">
        <v>43816</v>
      </c>
      <c r="C2262" s="128">
        <v>43816</v>
      </c>
      <c r="D2262" s="1" t="s">
        <v>6274</v>
      </c>
      <c r="E2262" s="134">
        <v>5539013062</v>
      </c>
      <c r="F2262" s="127" t="s">
        <v>5</v>
      </c>
      <c r="G2262" s="127" t="s">
        <v>4460</v>
      </c>
      <c r="H2262" s="135" t="s">
        <v>10</v>
      </c>
      <c r="I2262" s="128">
        <v>43816</v>
      </c>
      <c r="J2262" s="127" t="s">
        <v>3576</v>
      </c>
    </row>
    <row r="2263" spans="1:89" ht="45" x14ac:dyDescent="0.25">
      <c r="A2263" s="127">
        <v>5</v>
      </c>
      <c r="B2263" s="128">
        <v>43816</v>
      </c>
      <c r="C2263" s="128">
        <v>43816</v>
      </c>
      <c r="D2263" s="1" t="s">
        <v>6275</v>
      </c>
      <c r="E2263" s="134">
        <v>5539014820</v>
      </c>
      <c r="F2263" s="127" t="s">
        <v>5</v>
      </c>
      <c r="G2263" s="127" t="s">
        <v>4460</v>
      </c>
      <c r="H2263" s="135" t="s">
        <v>10</v>
      </c>
      <c r="I2263" s="128">
        <v>43816</v>
      </c>
      <c r="J2263" s="127" t="s">
        <v>3576</v>
      </c>
    </row>
    <row r="2264" spans="1:89" ht="45" x14ac:dyDescent="0.25">
      <c r="A2264" s="127">
        <v>6</v>
      </c>
      <c r="B2264" s="128">
        <v>43816</v>
      </c>
      <c r="C2264" s="128">
        <v>43816</v>
      </c>
      <c r="D2264" s="1" t="s">
        <v>6276</v>
      </c>
      <c r="E2264" s="134" t="s">
        <v>6277</v>
      </c>
      <c r="F2264" s="127" t="s">
        <v>5</v>
      </c>
      <c r="G2264" s="127" t="s">
        <v>4460</v>
      </c>
      <c r="H2264" s="135" t="s">
        <v>10</v>
      </c>
      <c r="I2264" s="128">
        <v>43816</v>
      </c>
      <c r="J2264" s="127" t="s">
        <v>3576</v>
      </c>
    </row>
    <row r="2265" spans="1:89" ht="45" x14ac:dyDescent="0.25">
      <c r="A2265" s="127">
        <v>7</v>
      </c>
      <c r="B2265" s="128">
        <v>43816</v>
      </c>
      <c r="C2265" s="128">
        <v>43816</v>
      </c>
      <c r="D2265" s="1" t="s">
        <v>6278</v>
      </c>
      <c r="E2265" s="134">
        <v>5539014718</v>
      </c>
      <c r="F2265" s="127" t="s">
        <v>5</v>
      </c>
      <c r="G2265" s="127" t="s">
        <v>4460</v>
      </c>
      <c r="H2265" s="135" t="s">
        <v>10</v>
      </c>
      <c r="I2265" s="128">
        <v>43816</v>
      </c>
      <c r="J2265" s="127" t="s">
        <v>3576</v>
      </c>
    </row>
    <row r="2266" spans="1:89" ht="69.95" customHeight="1" x14ac:dyDescent="0.25">
      <c r="A2266" s="127">
        <v>8</v>
      </c>
      <c r="B2266" s="128">
        <v>43824</v>
      </c>
      <c r="C2266" s="128">
        <v>43824</v>
      </c>
      <c r="D2266" s="1" t="s">
        <v>6279</v>
      </c>
      <c r="E2266" s="134" t="s">
        <v>6280</v>
      </c>
      <c r="F2266" s="127" t="s">
        <v>5</v>
      </c>
      <c r="G2266" s="127" t="s">
        <v>4415</v>
      </c>
      <c r="H2266" s="135" t="s">
        <v>8</v>
      </c>
      <c r="I2266" s="128">
        <v>43824</v>
      </c>
      <c r="J2266" s="127" t="s">
        <v>3576</v>
      </c>
    </row>
    <row r="2267" spans="1:89" ht="24.75" customHeight="1" x14ac:dyDescent="0.25">
      <c r="A2267" s="151" t="s">
        <v>6281</v>
      </c>
      <c r="B2267" s="152"/>
      <c r="C2267" s="152"/>
      <c r="D2267" s="152"/>
      <c r="E2267" s="152"/>
      <c r="F2267" s="152"/>
      <c r="G2267" s="152"/>
      <c r="H2267" s="152"/>
      <c r="I2267" s="152"/>
      <c r="J2267" s="153"/>
    </row>
    <row r="2268" spans="1:89" ht="69.95" customHeight="1" x14ac:dyDescent="0.35">
      <c r="A2268" s="127">
        <v>1</v>
      </c>
      <c r="B2268" s="128">
        <v>43851</v>
      </c>
      <c r="C2268" s="128">
        <v>43851</v>
      </c>
      <c r="D2268" s="1" t="s">
        <v>6282</v>
      </c>
      <c r="E2268" s="134">
        <v>5515014067</v>
      </c>
      <c r="F2268" s="127" t="s">
        <v>5</v>
      </c>
      <c r="G2268" s="127" t="s">
        <v>6283</v>
      </c>
      <c r="H2268" s="135" t="s">
        <v>4542</v>
      </c>
      <c r="I2268" s="128">
        <v>43851</v>
      </c>
      <c r="J2268" s="127" t="s">
        <v>3576</v>
      </c>
      <c r="K2268" s="147"/>
    </row>
    <row r="2269" spans="1:89" ht="69.95" customHeight="1" x14ac:dyDescent="0.35">
      <c r="A2269" s="130">
        <v>2</v>
      </c>
      <c r="B2269" s="131">
        <v>43858</v>
      </c>
      <c r="C2269" s="131">
        <v>43858</v>
      </c>
      <c r="D2269" s="132" t="s">
        <v>6284</v>
      </c>
      <c r="E2269" s="149">
        <v>5509010931</v>
      </c>
      <c r="F2269" s="127" t="s">
        <v>5</v>
      </c>
      <c r="G2269" s="130" t="s">
        <v>4592</v>
      </c>
      <c r="H2269" s="150" t="s">
        <v>4542</v>
      </c>
      <c r="I2269" s="131">
        <v>43858</v>
      </c>
      <c r="J2269" s="130" t="s">
        <v>3576</v>
      </c>
      <c r="K2269" s="147"/>
    </row>
    <row r="2270" spans="1:89" s="169" customFormat="1" ht="69.95" customHeight="1" x14ac:dyDescent="0.35">
      <c r="A2270" s="127">
        <v>3</v>
      </c>
      <c r="B2270" s="128">
        <v>43859</v>
      </c>
      <c r="C2270" s="128">
        <v>43871</v>
      </c>
      <c r="D2270" s="1" t="s">
        <v>6284</v>
      </c>
      <c r="E2270" s="149">
        <v>5509010931</v>
      </c>
      <c r="F2270" s="127" t="s">
        <v>5</v>
      </c>
      <c r="G2270" s="130" t="s">
        <v>4592</v>
      </c>
      <c r="H2270" s="135" t="s">
        <v>12</v>
      </c>
      <c r="I2270" s="128">
        <v>43871</v>
      </c>
      <c r="J2270" s="127" t="s">
        <v>3576</v>
      </c>
      <c r="K2270" s="147"/>
      <c r="L2270" s="80"/>
      <c r="M2270" s="80"/>
      <c r="N2270" s="80"/>
      <c r="O2270" s="80"/>
      <c r="P2270" s="80"/>
      <c r="Q2270" s="80"/>
      <c r="R2270" s="80"/>
      <c r="S2270" s="80"/>
      <c r="T2270" s="80"/>
      <c r="U2270" s="80"/>
      <c r="V2270" s="80"/>
      <c r="W2270" s="80"/>
      <c r="X2270" s="80"/>
      <c r="Y2270" s="80"/>
      <c r="Z2270" s="80"/>
      <c r="AA2270" s="80"/>
      <c r="AB2270" s="80"/>
      <c r="AC2270" s="80"/>
      <c r="AD2270" s="80"/>
      <c r="AE2270" s="80"/>
      <c r="AF2270" s="80"/>
      <c r="AG2270" s="80"/>
      <c r="AH2270" s="80"/>
      <c r="AI2270" s="80"/>
      <c r="AJ2270" s="80"/>
      <c r="AK2270" s="80"/>
      <c r="AL2270" s="80"/>
      <c r="AM2270" s="80"/>
      <c r="AN2270" s="80"/>
      <c r="AO2270" s="80"/>
      <c r="AP2270" s="80"/>
      <c r="AQ2270" s="80"/>
      <c r="AR2270" s="80"/>
      <c r="AS2270" s="80"/>
      <c r="AT2270" s="80"/>
      <c r="AU2270" s="80"/>
      <c r="AV2270" s="80"/>
      <c r="AW2270" s="80"/>
      <c r="AX2270" s="80"/>
      <c r="AY2270" s="80"/>
      <c r="AZ2270" s="80"/>
      <c r="BA2270" s="80"/>
      <c r="BB2270" s="80"/>
      <c r="BC2270" s="80"/>
      <c r="BD2270" s="80"/>
      <c r="BE2270" s="80"/>
      <c r="BF2270" s="80"/>
      <c r="BG2270" s="80"/>
      <c r="BH2270" s="80"/>
      <c r="BI2270" s="80"/>
      <c r="BJ2270" s="80"/>
      <c r="BK2270" s="80"/>
      <c r="BL2270" s="80"/>
      <c r="BM2270" s="80"/>
      <c r="BN2270" s="80"/>
      <c r="BO2270" s="80"/>
      <c r="BP2270" s="80"/>
      <c r="BQ2270" s="80"/>
      <c r="BR2270" s="80"/>
      <c r="BS2270" s="80"/>
      <c r="BT2270" s="80"/>
      <c r="BU2270" s="80"/>
      <c r="BV2270" s="80"/>
      <c r="BW2270" s="80"/>
      <c r="BX2270" s="80"/>
      <c r="BY2270" s="80"/>
      <c r="BZ2270" s="80"/>
      <c r="CA2270" s="80"/>
      <c r="CB2270" s="80"/>
      <c r="CC2270" s="80"/>
      <c r="CD2270" s="80"/>
      <c r="CE2270" s="80"/>
      <c r="CF2270" s="80"/>
      <c r="CG2270" s="80"/>
      <c r="CH2270" s="80"/>
      <c r="CI2270" s="80"/>
      <c r="CJ2270" s="80"/>
      <c r="CK2270" s="168"/>
    </row>
    <row r="2271" spans="1:89" s="169" customFormat="1" ht="69.95" customHeight="1" x14ac:dyDescent="0.35">
      <c r="A2271" s="130">
        <v>4</v>
      </c>
      <c r="B2271" s="131">
        <v>43859</v>
      </c>
      <c r="C2271" s="131">
        <v>43871</v>
      </c>
      <c r="D2271" s="132" t="s">
        <v>6285</v>
      </c>
      <c r="E2271" s="149">
        <v>550705081734</v>
      </c>
      <c r="F2271" s="127" t="s">
        <v>5</v>
      </c>
      <c r="G2271" s="130" t="s">
        <v>4592</v>
      </c>
      <c r="H2271" s="150" t="s">
        <v>12</v>
      </c>
      <c r="I2271" s="131">
        <v>43871</v>
      </c>
      <c r="J2271" s="130" t="s">
        <v>3576</v>
      </c>
      <c r="K2271" s="147"/>
      <c r="L2271" s="80"/>
      <c r="M2271" s="80"/>
      <c r="N2271" s="80"/>
      <c r="O2271" s="80"/>
      <c r="P2271" s="80"/>
      <c r="Q2271" s="80"/>
      <c r="R2271" s="80"/>
      <c r="S2271" s="80"/>
      <c r="T2271" s="80"/>
      <c r="U2271" s="80"/>
      <c r="V2271" s="80"/>
      <c r="W2271" s="80"/>
      <c r="X2271" s="80"/>
      <c r="Y2271" s="80"/>
      <c r="Z2271" s="80"/>
      <c r="AA2271" s="80"/>
      <c r="AB2271" s="80"/>
      <c r="AC2271" s="80"/>
      <c r="AD2271" s="80"/>
      <c r="AE2271" s="80"/>
      <c r="AF2271" s="80"/>
      <c r="AG2271" s="80"/>
      <c r="AH2271" s="80"/>
      <c r="AI2271" s="80"/>
      <c r="AJ2271" s="80"/>
      <c r="AK2271" s="80"/>
      <c r="AL2271" s="80"/>
      <c r="AM2271" s="80"/>
      <c r="AN2271" s="80"/>
      <c r="AO2271" s="80"/>
      <c r="AP2271" s="80"/>
      <c r="AQ2271" s="80"/>
      <c r="AR2271" s="80"/>
      <c r="AS2271" s="80"/>
      <c r="AT2271" s="80"/>
      <c r="AU2271" s="80"/>
      <c r="AV2271" s="80"/>
      <c r="AW2271" s="80"/>
      <c r="AX2271" s="80"/>
      <c r="AY2271" s="80"/>
      <c r="AZ2271" s="80"/>
      <c r="BA2271" s="80"/>
      <c r="BB2271" s="80"/>
      <c r="BC2271" s="80"/>
      <c r="BD2271" s="80"/>
      <c r="BE2271" s="80"/>
      <c r="BF2271" s="80"/>
      <c r="BG2271" s="80"/>
      <c r="BH2271" s="80"/>
      <c r="BI2271" s="80"/>
      <c r="BJ2271" s="80"/>
      <c r="BK2271" s="80"/>
      <c r="BL2271" s="80"/>
      <c r="BM2271" s="80"/>
      <c r="BN2271" s="80"/>
      <c r="BO2271" s="80"/>
      <c r="BP2271" s="80"/>
      <c r="BQ2271" s="80"/>
      <c r="BR2271" s="80"/>
      <c r="BS2271" s="80"/>
      <c r="BT2271" s="80"/>
      <c r="BU2271" s="80"/>
      <c r="BV2271" s="80"/>
      <c r="BW2271" s="80"/>
      <c r="BX2271" s="80"/>
      <c r="BY2271" s="80"/>
      <c r="BZ2271" s="80"/>
      <c r="CA2271" s="80"/>
      <c r="CB2271" s="80"/>
      <c r="CC2271" s="80"/>
      <c r="CD2271" s="80"/>
      <c r="CE2271" s="80"/>
      <c r="CF2271" s="80"/>
      <c r="CG2271" s="80"/>
      <c r="CH2271" s="80"/>
      <c r="CI2271" s="80"/>
      <c r="CJ2271" s="80"/>
      <c r="CK2271" s="168"/>
    </row>
    <row r="2272" spans="1:89" ht="69.95" customHeight="1" x14ac:dyDescent="0.35">
      <c r="A2272" s="127">
        <v>5</v>
      </c>
      <c r="B2272" s="128">
        <v>43888</v>
      </c>
      <c r="C2272" s="128">
        <v>43880</v>
      </c>
      <c r="D2272" s="1" t="s">
        <v>6286</v>
      </c>
      <c r="E2272" s="134">
        <v>5529007398</v>
      </c>
      <c r="F2272" s="127" t="s">
        <v>5</v>
      </c>
      <c r="G2272" s="127" t="s">
        <v>6287</v>
      </c>
      <c r="H2272" s="127" t="s">
        <v>13</v>
      </c>
      <c r="I2272" s="128">
        <v>43880</v>
      </c>
      <c r="J2272" s="127" t="s">
        <v>3576</v>
      </c>
      <c r="K2272" s="147"/>
    </row>
    <row r="2273" spans="1:11" ht="69.95" customHeight="1" x14ac:dyDescent="0.35">
      <c r="A2273" s="127">
        <v>6</v>
      </c>
      <c r="B2273" s="128">
        <v>43888</v>
      </c>
      <c r="C2273" s="128">
        <v>43882</v>
      </c>
      <c r="D2273" s="1" t="s">
        <v>6288</v>
      </c>
      <c r="E2273" s="134">
        <v>5537009060</v>
      </c>
      <c r="F2273" s="127" t="s">
        <v>22</v>
      </c>
      <c r="G2273" s="127" t="s">
        <v>4599</v>
      </c>
      <c r="H2273" s="135" t="s">
        <v>16</v>
      </c>
      <c r="I2273" s="128">
        <v>43882</v>
      </c>
      <c r="J2273" s="127" t="s">
        <v>3576</v>
      </c>
      <c r="K2273" s="147"/>
    </row>
    <row r="2274" spans="1:11" ht="69.95" customHeight="1" x14ac:dyDescent="0.35">
      <c r="A2274" s="127">
        <v>7</v>
      </c>
      <c r="B2274" s="128">
        <v>43888</v>
      </c>
      <c r="C2274" s="128">
        <v>43882</v>
      </c>
      <c r="D2274" s="1" t="s">
        <v>6289</v>
      </c>
      <c r="E2274" s="134">
        <v>5519200868</v>
      </c>
      <c r="F2274" s="127" t="s">
        <v>22</v>
      </c>
      <c r="G2274" s="127" t="s">
        <v>4599</v>
      </c>
      <c r="H2274" s="135" t="s">
        <v>16</v>
      </c>
      <c r="I2274" s="128">
        <v>43882</v>
      </c>
      <c r="J2274" s="127" t="s">
        <v>3576</v>
      </c>
      <c r="K2274" s="147"/>
    </row>
    <row r="2275" spans="1:11" ht="69.95" customHeight="1" x14ac:dyDescent="0.35">
      <c r="A2275" s="127">
        <v>8</v>
      </c>
      <c r="B2275" s="128">
        <v>43888</v>
      </c>
      <c r="C2275" s="128">
        <v>43882</v>
      </c>
      <c r="D2275" s="1" t="s">
        <v>6282</v>
      </c>
      <c r="E2275" s="134">
        <v>5515014067</v>
      </c>
      <c r="F2275" s="127" t="s">
        <v>22</v>
      </c>
      <c r="G2275" s="127" t="s">
        <v>4599</v>
      </c>
      <c r="H2275" s="135" t="s">
        <v>16</v>
      </c>
      <c r="I2275" s="128">
        <v>43882</v>
      </c>
      <c r="J2275" s="127" t="s">
        <v>3576</v>
      </c>
      <c r="K2275" s="147"/>
    </row>
    <row r="2276" spans="1:11" ht="69.95" customHeight="1" x14ac:dyDescent="0.35">
      <c r="A2276" s="127">
        <v>9</v>
      </c>
      <c r="B2276" s="128">
        <v>43888</v>
      </c>
      <c r="C2276" s="128">
        <v>43882</v>
      </c>
      <c r="D2276" s="1" t="s">
        <v>6290</v>
      </c>
      <c r="E2276" s="134">
        <v>5532006820</v>
      </c>
      <c r="F2276" s="127" t="s">
        <v>22</v>
      </c>
      <c r="G2276" s="127" t="s">
        <v>4599</v>
      </c>
      <c r="H2276" s="135" t="s">
        <v>16</v>
      </c>
      <c r="I2276" s="128">
        <v>43882</v>
      </c>
      <c r="J2276" s="127" t="s">
        <v>3576</v>
      </c>
      <c r="K2276" s="147"/>
    </row>
    <row r="2277" spans="1:11" ht="69.95" customHeight="1" x14ac:dyDescent="0.35">
      <c r="A2277" s="127">
        <v>10</v>
      </c>
      <c r="B2277" s="128">
        <v>43888</v>
      </c>
      <c r="C2277" s="128">
        <v>43882</v>
      </c>
      <c r="D2277" s="1" t="s">
        <v>3984</v>
      </c>
      <c r="E2277" s="134">
        <v>5531010567</v>
      </c>
      <c r="F2277" s="127" t="s">
        <v>22</v>
      </c>
      <c r="G2277" s="127" t="s">
        <v>4599</v>
      </c>
      <c r="H2277" s="135" t="s">
        <v>16</v>
      </c>
      <c r="I2277" s="128">
        <v>43882</v>
      </c>
      <c r="J2277" s="127" t="s">
        <v>3576</v>
      </c>
      <c r="K2277" s="147"/>
    </row>
    <row r="2278" spans="1:11" ht="69.95" customHeight="1" x14ac:dyDescent="0.35">
      <c r="A2278" s="127">
        <v>11</v>
      </c>
      <c r="B2278" s="128">
        <v>43888</v>
      </c>
      <c r="C2278" s="128">
        <v>43882</v>
      </c>
      <c r="D2278" s="1" t="s">
        <v>6291</v>
      </c>
      <c r="E2278" s="134">
        <v>5509010931</v>
      </c>
      <c r="F2278" s="127" t="s">
        <v>22</v>
      </c>
      <c r="G2278" s="127" t="s">
        <v>4599</v>
      </c>
      <c r="H2278" s="135" t="s">
        <v>16</v>
      </c>
      <c r="I2278" s="128">
        <v>43882</v>
      </c>
      <c r="J2278" s="127" t="s">
        <v>3576</v>
      </c>
      <c r="K2278" s="147"/>
    </row>
    <row r="2279" spans="1:11" ht="69.95" customHeight="1" x14ac:dyDescent="0.35">
      <c r="A2279" s="127">
        <v>12</v>
      </c>
      <c r="B2279" s="128">
        <v>43910</v>
      </c>
      <c r="C2279" s="128">
        <v>43903</v>
      </c>
      <c r="D2279" s="1" t="s">
        <v>6292</v>
      </c>
      <c r="E2279" s="134">
        <v>5529007398</v>
      </c>
      <c r="F2279" s="127" t="s">
        <v>22</v>
      </c>
      <c r="G2279" s="127" t="s">
        <v>6293</v>
      </c>
      <c r="H2279" s="135" t="s">
        <v>8</v>
      </c>
      <c r="I2279" s="128">
        <v>43903</v>
      </c>
      <c r="J2279" s="127" t="s">
        <v>3576</v>
      </c>
      <c r="K2279" s="147"/>
    </row>
    <row r="2280" spans="1:11" ht="69.95" customHeight="1" x14ac:dyDescent="0.35">
      <c r="A2280" s="127">
        <v>13</v>
      </c>
      <c r="B2280" s="128">
        <v>43910</v>
      </c>
      <c r="C2280" s="128">
        <v>43903</v>
      </c>
      <c r="D2280" s="1" t="s">
        <v>6294</v>
      </c>
      <c r="E2280" s="134">
        <v>5530000083</v>
      </c>
      <c r="F2280" s="127" t="s">
        <v>22</v>
      </c>
      <c r="G2280" s="127" t="s">
        <v>6293</v>
      </c>
      <c r="H2280" s="135" t="s">
        <v>8</v>
      </c>
      <c r="I2280" s="128">
        <v>43903</v>
      </c>
      <c r="J2280" s="127" t="s">
        <v>3576</v>
      </c>
      <c r="K2280" s="147"/>
    </row>
    <row r="2281" spans="1:11" ht="69.95" customHeight="1" x14ac:dyDescent="0.35">
      <c r="A2281" s="127">
        <v>14</v>
      </c>
      <c r="B2281" s="128">
        <v>43910</v>
      </c>
      <c r="C2281" s="128">
        <v>43903</v>
      </c>
      <c r="D2281" s="1" t="s">
        <v>6295</v>
      </c>
      <c r="E2281" s="134">
        <v>5532006820</v>
      </c>
      <c r="F2281" s="127" t="s">
        <v>22</v>
      </c>
      <c r="G2281" s="127" t="s">
        <v>6293</v>
      </c>
      <c r="H2281" s="135" t="s">
        <v>8</v>
      </c>
      <c r="I2281" s="128">
        <v>43903</v>
      </c>
      <c r="J2281" s="127" t="s">
        <v>3576</v>
      </c>
      <c r="K2281" s="147"/>
    </row>
    <row r="2282" spans="1:11" ht="69.95" customHeight="1" x14ac:dyDescent="0.35">
      <c r="A2282" s="127">
        <v>15</v>
      </c>
      <c r="B2282" s="128">
        <v>43916</v>
      </c>
      <c r="C2282" s="128">
        <v>43910</v>
      </c>
      <c r="D2282" s="1" t="s">
        <v>6296</v>
      </c>
      <c r="E2282" s="134">
        <v>5531010567</v>
      </c>
      <c r="F2282" s="127" t="s">
        <v>5</v>
      </c>
      <c r="G2282" s="127" t="s">
        <v>6297</v>
      </c>
      <c r="H2282" s="135" t="s">
        <v>4542</v>
      </c>
      <c r="I2282" s="128">
        <v>43910</v>
      </c>
      <c r="J2282" s="127" t="s">
        <v>3576</v>
      </c>
      <c r="K2282" s="147"/>
    </row>
    <row r="2283" spans="1:11" ht="69.95" customHeight="1" x14ac:dyDescent="0.35">
      <c r="A2283" s="127">
        <v>16</v>
      </c>
      <c r="B2283" s="128">
        <v>43961</v>
      </c>
      <c r="C2283" s="128">
        <v>43957</v>
      </c>
      <c r="D2283" s="1" t="s">
        <v>6298</v>
      </c>
      <c r="E2283" s="134">
        <v>5507274424</v>
      </c>
      <c r="F2283" s="127" t="s">
        <v>5</v>
      </c>
      <c r="G2283" s="127" t="s">
        <v>6299</v>
      </c>
      <c r="H2283" s="135" t="s">
        <v>4542</v>
      </c>
      <c r="I2283" s="128">
        <v>43957</v>
      </c>
      <c r="J2283" s="127" t="s">
        <v>3576</v>
      </c>
      <c r="K2283" s="147"/>
    </row>
    <row r="2284" spans="1:11" ht="69.95" customHeight="1" x14ac:dyDescent="0.35">
      <c r="A2284" s="127">
        <v>17</v>
      </c>
      <c r="B2284" s="128">
        <v>43961</v>
      </c>
      <c r="C2284" s="128">
        <v>43957</v>
      </c>
      <c r="D2284" s="1" t="s">
        <v>6300</v>
      </c>
      <c r="E2284" s="134">
        <v>5532005584</v>
      </c>
      <c r="F2284" s="127" t="s">
        <v>5</v>
      </c>
      <c r="G2284" s="127" t="s">
        <v>6301</v>
      </c>
      <c r="H2284" s="127" t="s">
        <v>13</v>
      </c>
      <c r="I2284" s="128">
        <v>43957</v>
      </c>
      <c r="J2284" s="127" t="s">
        <v>3576</v>
      </c>
      <c r="K2284" s="147"/>
    </row>
    <row r="2285" spans="1:11" ht="69.95" customHeight="1" x14ac:dyDescent="0.35">
      <c r="A2285" s="127">
        <v>18</v>
      </c>
      <c r="B2285" s="128">
        <v>43961</v>
      </c>
      <c r="C2285" s="128">
        <v>43957</v>
      </c>
      <c r="D2285" s="1" t="s">
        <v>6302</v>
      </c>
      <c r="E2285" s="134">
        <v>5531010567</v>
      </c>
      <c r="F2285" s="127" t="s">
        <v>5</v>
      </c>
      <c r="G2285" s="127" t="s">
        <v>6303</v>
      </c>
      <c r="H2285" s="135" t="s">
        <v>4542</v>
      </c>
      <c r="I2285" s="128">
        <v>43957</v>
      </c>
      <c r="J2285" s="127" t="s">
        <v>3576</v>
      </c>
      <c r="K2285" s="147"/>
    </row>
    <row r="2286" spans="1:11" ht="69.95" customHeight="1" x14ac:dyDescent="0.35">
      <c r="A2286" s="127">
        <v>19</v>
      </c>
      <c r="B2286" s="128">
        <v>43966</v>
      </c>
      <c r="C2286" s="128">
        <v>43963</v>
      </c>
      <c r="D2286" s="1" t="s">
        <v>6288</v>
      </c>
      <c r="E2286" s="134">
        <v>5537009060</v>
      </c>
      <c r="F2286" s="127" t="s">
        <v>5</v>
      </c>
      <c r="G2286" s="127" t="s">
        <v>6304</v>
      </c>
      <c r="H2286" s="135" t="s">
        <v>4542</v>
      </c>
      <c r="I2286" s="128">
        <v>43963</v>
      </c>
      <c r="J2286" s="127" t="s">
        <v>3576</v>
      </c>
      <c r="K2286" s="147"/>
    </row>
    <row r="2287" spans="1:11" ht="69.95" customHeight="1" x14ac:dyDescent="0.35">
      <c r="A2287" s="127">
        <v>20</v>
      </c>
      <c r="B2287" s="128">
        <v>43966</v>
      </c>
      <c r="C2287" s="128">
        <v>43964</v>
      </c>
      <c r="D2287" s="1" t="s">
        <v>6305</v>
      </c>
      <c r="E2287" s="134">
        <v>5532008352</v>
      </c>
      <c r="F2287" s="127" t="s">
        <v>5</v>
      </c>
      <c r="G2287" s="127" t="s">
        <v>6304</v>
      </c>
      <c r="H2287" s="135" t="s">
        <v>4542</v>
      </c>
      <c r="I2287" s="128">
        <v>43964</v>
      </c>
      <c r="J2287" s="127" t="s">
        <v>3576</v>
      </c>
      <c r="K2287" s="147"/>
    </row>
    <row r="2288" spans="1:11" ht="69.95" customHeight="1" x14ac:dyDescent="0.35">
      <c r="A2288" s="127">
        <v>21</v>
      </c>
      <c r="B2288" s="128">
        <v>43971</v>
      </c>
      <c r="C2288" s="128">
        <v>43969</v>
      </c>
      <c r="D2288" s="1" t="s">
        <v>6306</v>
      </c>
      <c r="E2288" s="134">
        <v>5532008352</v>
      </c>
      <c r="F2288" s="127" t="s">
        <v>5</v>
      </c>
      <c r="G2288" s="127" t="s">
        <v>6307</v>
      </c>
      <c r="H2288" s="127" t="s">
        <v>13</v>
      </c>
      <c r="I2288" s="128">
        <v>43969</v>
      </c>
      <c r="J2288" s="127" t="s">
        <v>3576</v>
      </c>
      <c r="K2288" s="147"/>
    </row>
    <row r="2289" spans="1:11" ht="69.95" customHeight="1" x14ac:dyDescent="0.35">
      <c r="A2289" s="127">
        <v>22</v>
      </c>
      <c r="B2289" s="128">
        <v>43980</v>
      </c>
      <c r="C2289" s="128">
        <v>43971</v>
      </c>
      <c r="D2289" s="1" t="s">
        <v>6308</v>
      </c>
      <c r="E2289" s="134">
        <v>5522007751</v>
      </c>
      <c r="F2289" s="127" t="s">
        <v>5</v>
      </c>
      <c r="G2289" s="127" t="s">
        <v>6309</v>
      </c>
      <c r="H2289" s="135" t="s">
        <v>12</v>
      </c>
      <c r="I2289" s="128">
        <v>43971</v>
      </c>
      <c r="J2289" s="127" t="s">
        <v>3576</v>
      </c>
      <c r="K2289" s="147"/>
    </row>
    <row r="2290" spans="1:11" ht="69.95" customHeight="1" x14ac:dyDescent="0.35">
      <c r="A2290" s="127">
        <v>23</v>
      </c>
      <c r="B2290" s="128">
        <v>43980</v>
      </c>
      <c r="C2290" s="128">
        <v>43976</v>
      </c>
      <c r="D2290" s="1" t="s">
        <v>6310</v>
      </c>
      <c r="E2290" s="134">
        <v>5510010005</v>
      </c>
      <c r="F2290" s="127" t="s">
        <v>5</v>
      </c>
      <c r="G2290" s="127" t="s">
        <v>6311</v>
      </c>
      <c r="H2290" s="135" t="s">
        <v>12</v>
      </c>
      <c r="I2290" s="128">
        <v>43976</v>
      </c>
      <c r="J2290" s="127" t="s">
        <v>3576</v>
      </c>
      <c r="K2290" s="147"/>
    </row>
    <row r="2291" spans="1:11" ht="69.95" customHeight="1" x14ac:dyDescent="0.35">
      <c r="A2291" s="127">
        <v>24</v>
      </c>
      <c r="B2291" s="128">
        <v>44004</v>
      </c>
      <c r="C2291" s="128">
        <v>43983</v>
      </c>
      <c r="D2291" s="1" t="s">
        <v>6312</v>
      </c>
      <c r="E2291" s="134">
        <v>5529007398</v>
      </c>
      <c r="F2291" s="127" t="s">
        <v>5</v>
      </c>
      <c r="G2291" s="127" t="s">
        <v>6313</v>
      </c>
      <c r="H2291" s="135" t="s">
        <v>15</v>
      </c>
      <c r="I2291" s="128">
        <v>43983</v>
      </c>
      <c r="J2291" s="127" t="s">
        <v>3576</v>
      </c>
      <c r="K2291" s="147"/>
    </row>
    <row r="2292" spans="1:11" ht="69.95" customHeight="1" x14ac:dyDescent="0.35">
      <c r="A2292" s="127">
        <v>25</v>
      </c>
      <c r="B2292" s="128">
        <v>44004</v>
      </c>
      <c r="C2292" s="128">
        <v>43986</v>
      </c>
      <c r="D2292" s="1" t="s">
        <v>6306</v>
      </c>
      <c r="E2292" s="134">
        <v>5532008352</v>
      </c>
      <c r="F2292" s="127" t="s">
        <v>5</v>
      </c>
      <c r="G2292" s="127" t="s">
        <v>6314</v>
      </c>
      <c r="H2292" s="127" t="s">
        <v>13</v>
      </c>
      <c r="I2292" s="128">
        <v>43986</v>
      </c>
      <c r="J2292" s="127" t="s">
        <v>3576</v>
      </c>
      <c r="K2292" s="147"/>
    </row>
    <row r="2293" spans="1:11" ht="69.95" customHeight="1" x14ac:dyDescent="0.35">
      <c r="A2293" s="127">
        <v>26</v>
      </c>
      <c r="B2293" s="128">
        <v>44005</v>
      </c>
      <c r="C2293" s="128">
        <v>43987</v>
      </c>
      <c r="D2293" s="1" t="s">
        <v>6306</v>
      </c>
      <c r="E2293" s="134">
        <v>5532008352</v>
      </c>
      <c r="F2293" s="127" t="s">
        <v>5</v>
      </c>
      <c r="G2293" s="127" t="s">
        <v>6315</v>
      </c>
      <c r="H2293" s="135" t="s">
        <v>6316</v>
      </c>
      <c r="I2293" s="128">
        <v>43987</v>
      </c>
      <c r="J2293" s="127" t="s">
        <v>3576</v>
      </c>
      <c r="K2293" s="147"/>
    </row>
    <row r="2294" spans="1:11" ht="69.95" customHeight="1" x14ac:dyDescent="0.35">
      <c r="A2294" s="127">
        <v>27</v>
      </c>
      <c r="B2294" s="128">
        <v>44005</v>
      </c>
      <c r="C2294" s="128">
        <v>43990</v>
      </c>
      <c r="D2294" s="1" t="s">
        <v>6310</v>
      </c>
      <c r="E2294" s="134">
        <v>5510010005</v>
      </c>
      <c r="F2294" s="127" t="s">
        <v>5</v>
      </c>
      <c r="G2294" s="127" t="s">
        <v>6317</v>
      </c>
      <c r="H2294" s="135" t="s">
        <v>12</v>
      </c>
      <c r="I2294" s="128">
        <v>43990</v>
      </c>
      <c r="J2294" s="127" t="s">
        <v>3576</v>
      </c>
      <c r="K2294" s="147"/>
    </row>
    <row r="2295" spans="1:11" ht="69.95" customHeight="1" x14ac:dyDescent="0.35">
      <c r="A2295" s="127">
        <v>28</v>
      </c>
      <c r="B2295" s="128">
        <v>44005</v>
      </c>
      <c r="C2295" s="128">
        <v>43990</v>
      </c>
      <c r="D2295" s="1" t="s">
        <v>6318</v>
      </c>
      <c r="E2295" s="134">
        <v>550303664905</v>
      </c>
      <c r="F2295" s="127" t="s">
        <v>5</v>
      </c>
      <c r="G2295" s="127" t="s">
        <v>6297</v>
      </c>
      <c r="H2295" s="135" t="s">
        <v>12</v>
      </c>
      <c r="I2295" s="128">
        <v>43990</v>
      </c>
      <c r="J2295" s="127" t="s">
        <v>3576</v>
      </c>
      <c r="K2295" s="147"/>
    </row>
    <row r="2296" spans="1:11" ht="69.95" customHeight="1" x14ac:dyDescent="0.35">
      <c r="A2296" s="127">
        <v>29</v>
      </c>
      <c r="B2296" s="128">
        <v>44012</v>
      </c>
      <c r="C2296" s="128">
        <v>44012</v>
      </c>
      <c r="D2296" s="1" t="s">
        <v>6319</v>
      </c>
      <c r="E2296" s="134">
        <v>5531010567</v>
      </c>
      <c r="F2296" s="127" t="s">
        <v>5</v>
      </c>
      <c r="G2296" s="127" t="s">
        <v>6320</v>
      </c>
      <c r="H2296" s="135" t="s">
        <v>15</v>
      </c>
      <c r="I2296" s="128">
        <v>44012</v>
      </c>
      <c r="J2296" s="127" t="s">
        <v>3576</v>
      </c>
      <c r="K2296" s="147"/>
    </row>
    <row r="2297" spans="1:11" ht="69.95" customHeight="1" x14ac:dyDescent="0.35">
      <c r="A2297" s="127">
        <v>30</v>
      </c>
      <c r="B2297" s="128">
        <v>44027</v>
      </c>
      <c r="C2297" s="128">
        <v>44014</v>
      </c>
      <c r="D2297" s="1" t="s">
        <v>6321</v>
      </c>
      <c r="E2297" s="134">
        <v>5525010505</v>
      </c>
      <c r="F2297" s="127" t="s">
        <v>5</v>
      </c>
      <c r="G2297" s="127" t="s">
        <v>6320</v>
      </c>
      <c r="H2297" s="135" t="s">
        <v>15</v>
      </c>
      <c r="I2297" s="128">
        <v>44014</v>
      </c>
      <c r="J2297" s="127" t="s">
        <v>3576</v>
      </c>
      <c r="K2297" s="147"/>
    </row>
    <row r="2298" spans="1:11" ht="69.95" customHeight="1" x14ac:dyDescent="0.35">
      <c r="A2298" s="127">
        <v>31</v>
      </c>
      <c r="B2298" s="128">
        <v>44027</v>
      </c>
      <c r="C2298" s="128">
        <v>44018</v>
      </c>
      <c r="D2298" s="1" t="s">
        <v>6322</v>
      </c>
      <c r="E2298" s="134">
        <v>553701001</v>
      </c>
      <c r="F2298" s="127" t="s">
        <v>5</v>
      </c>
      <c r="G2298" s="127" t="s">
        <v>6323</v>
      </c>
      <c r="H2298" s="127" t="s">
        <v>13</v>
      </c>
      <c r="I2298" s="128">
        <v>44018</v>
      </c>
      <c r="J2298" s="127" t="s">
        <v>3576</v>
      </c>
      <c r="K2298" s="147"/>
    </row>
    <row r="2299" spans="1:11" ht="69.95" customHeight="1" x14ac:dyDescent="0.35">
      <c r="A2299" s="127">
        <v>32</v>
      </c>
      <c r="B2299" s="128">
        <v>44027</v>
      </c>
      <c r="C2299" s="128">
        <v>44025</v>
      </c>
      <c r="D2299" s="1" t="s">
        <v>6324</v>
      </c>
      <c r="E2299" s="134">
        <v>5510010005</v>
      </c>
      <c r="F2299" s="127" t="s">
        <v>5</v>
      </c>
      <c r="G2299" s="127" t="s">
        <v>4716</v>
      </c>
      <c r="H2299" s="127" t="s">
        <v>13</v>
      </c>
      <c r="I2299" s="128">
        <v>44025</v>
      </c>
      <c r="J2299" s="127" t="s">
        <v>3576</v>
      </c>
      <c r="K2299" s="147"/>
    </row>
    <row r="2300" spans="1:11" ht="69.95" customHeight="1" x14ac:dyDescent="0.35">
      <c r="A2300" s="127">
        <v>33</v>
      </c>
      <c r="B2300" s="128">
        <v>44027</v>
      </c>
      <c r="C2300" s="128">
        <v>44025</v>
      </c>
      <c r="D2300" s="1" t="s">
        <v>6325</v>
      </c>
      <c r="E2300" s="134">
        <v>5515014067</v>
      </c>
      <c r="F2300" s="127" t="s">
        <v>5</v>
      </c>
      <c r="G2300" s="127" t="s">
        <v>6326</v>
      </c>
      <c r="H2300" s="127" t="s">
        <v>13</v>
      </c>
      <c r="I2300" s="128">
        <v>44025</v>
      </c>
      <c r="J2300" s="127" t="s">
        <v>3576</v>
      </c>
      <c r="K2300" s="147"/>
    </row>
    <row r="2301" spans="1:11" ht="69.95" customHeight="1" x14ac:dyDescent="0.35">
      <c r="A2301" s="127">
        <v>34</v>
      </c>
      <c r="B2301" s="128">
        <v>44032</v>
      </c>
      <c r="C2301" s="128">
        <v>44029</v>
      </c>
      <c r="D2301" s="1" t="s">
        <v>6327</v>
      </c>
      <c r="E2301" s="134">
        <v>5537009060</v>
      </c>
      <c r="F2301" s="127" t="s">
        <v>5</v>
      </c>
      <c r="G2301" s="127" t="s">
        <v>6328</v>
      </c>
      <c r="H2301" s="135" t="s">
        <v>10</v>
      </c>
      <c r="I2301" s="128">
        <v>44029</v>
      </c>
      <c r="J2301" s="127" t="s">
        <v>3576</v>
      </c>
      <c r="K2301" s="147"/>
    </row>
    <row r="2302" spans="1:11" ht="69.95" customHeight="1" x14ac:dyDescent="0.35">
      <c r="A2302" s="127">
        <v>35</v>
      </c>
      <c r="B2302" s="128">
        <v>44104</v>
      </c>
      <c r="C2302" s="128">
        <v>44075</v>
      </c>
      <c r="D2302" s="1" t="s">
        <v>6329</v>
      </c>
      <c r="E2302" s="134">
        <v>550409274020</v>
      </c>
      <c r="F2302" s="127" t="s">
        <v>5</v>
      </c>
      <c r="G2302" s="127" t="s">
        <v>6283</v>
      </c>
      <c r="H2302" s="135" t="s">
        <v>12</v>
      </c>
      <c r="I2302" s="128">
        <v>44075</v>
      </c>
      <c r="J2302" s="127" t="s">
        <v>3576</v>
      </c>
      <c r="K2302" s="147"/>
    </row>
    <row r="2303" spans="1:11" ht="69.95" customHeight="1" x14ac:dyDescent="0.35">
      <c r="A2303" s="127">
        <v>36</v>
      </c>
      <c r="B2303" s="128">
        <v>44104</v>
      </c>
      <c r="C2303" s="128">
        <v>44089</v>
      </c>
      <c r="D2303" s="1" t="s">
        <v>6330</v>
      </c>
      <c r="E2303" s="134">
        <v>550209096130</v>
      </c>
      <c r="F2303" s="127" t="s">
        <v>5</v>
      </c>
      <c r="G2303" s="127" t="s">
        <v>6331</v>
      </c>
      <c r="H2303" s="135" t="s">
        <v>12</v>
      </c>
      <c r="I2303" s="128">
        <v>44089</v>
      </c>
      <c r="J2303" s="127" t="s">
        <v>3576</v>
      </c>
      <c r="K2303" s="147"/>
    </row>
    <row r="2304" spans="1:11" ht="69.95" customHeight="1" x14ac:dyDescent="0.35">
      <c r="A2304" s="127">
        <v>37</v>
      </c>
      <c r="B2304" s="128">
        <v>44104</v>
      </c>
      <c r="C2304" s="128">
        <v>44096</v>
      </c>
      <c r="D2304" s="1" t="s">
        <v>6321</v>
      </c>
      <c r="E2304" s="134">
        <v>5525010505</v>
      </c>
      <c r="F2304" s="127" t="s">
        <v>5</v>
      </c>
      <c r="G2304" s="127" t="s">
        <v>6332</v>
      </c>
      <c r="H2304" s="135" t="s">
        <v>12</v>
      </c>
      <c r="I2304" s="128">
        <v>44096</v>
      </c>
      <c r="J2304" s="127" t="s">
        <v>3576</v>
      </c>
      <c r="K2304" s="147"/>
    </row>
    <row r="2305" spans="1:11" ht="69.95" customHeight="1" x14ac:dyDescent="0.35">
      <c r="A2305" s="170">
        <v>38</v>
      </c>
      <c r="B2305" s="128">
        <v>44104</v>
      </c>
      <c r="C2305" s="128">
        <v>44097</v>
      </c>
      <c r="D2305" s="1" t="s">
        <v>6333</v>
      </c>
      <c r="E2305" s="134">
        <v>5524007034</v>
      </c>
      <c r="F2305" s="127" t="s">
        <v>5</v>
      </c>
      <c r="G2305" s="127" t="s">
        <v>6334</v>
      </c>
      <c r="H2305" s="127" t="s">
        <v>13</v>
      </c>
      <c r="I2305" s="128">
        <v>44097</v>
      </c>
      <c r="J2305" s="127" t="s">
        <v>3576</v>
      </c>
      <c r="K2305" s="147"/>
    </row>
    <row r="2306" spans="1:11" ht="69.95" customHeight="1" x14ac:dyDescent="0.35">
      <c r="A2306" s="127">
        <v>39</v>
      </c>
      <c r="B2306" s="128">
        <v>44104</v>
      </c>
      <c r="C2306" s="128">
        <v>44097</v>
      </c>
      <c r="D2306" s="1" t="s">
        <v>6335</v>
      </c>
      <c r="E2306" s="134">
        <v>5504224263</v>
      </c>
      <c r="F2306" s="127" t="s">
        <v>5</v>
      </c>
      <c r="G2306" s="127" t="s">
        <v>6336</v>
      </c>
      <c r="H2306" s="135" t="s">
        <v>12</v>
      </c>
      <c r="I2306" s="128">
        <v>44097</v>
      </c>
      <c r="J2306" s="127" t="s">
        <v>3576</v>
      </c>
      <c r="K2306" s="147"/>
    </row>
    <row r="2307" spans="1:11" ht="69.95" customHeight="1" x14ac:dyDescent="0.25">
      <c r="A2307" s="127">
        <v>40</v>
      </c>
      <c r="B2307" s="128">
        <v>44114</v>
      </c>
      <c r="C2307" s="128">
        <v>44105</v>
      </c>
      <c r="D2307" s="1" t="s">
        <v>6329</v>
      </c>
      <c r="E2307" s="134">
        <v>5522006420</v>
      </c>
      <c r="F2307" s="127" t="s">
        <v>5</v>
      </c>
      <c r="G2307" s="127" t="s">
        <v>6337</v>
      </c>
      <c r="H2307" s="127" t="s">
        <v>13</v>
      </c>
      <c r="I2307" s="128">
        <v>44105</v>
      </c>
      <c r="J2307" s="127" t="s">
        <v>3576</v>
      </c>
    </row>
    <row r="2308" spans="1:11" ht="69.95" customHeight="1" x14ac:dyDescent="0.25">
      <c r="A2308" s="170">
        <v>41</v>
      </c>
      <c r="B2308" s="128">
        <v>44114</v>
      </c>
      <c r="C2308" s="128">
        <v>44105</v>
      </c>
      <c r="D2308" s="1" t="s">
        <v>6338</v>
      </c>
      <c r="E2308" s="134">
        <v>5519504351</v>
      </c>
      <c r="F2308" s="127" t="s">
        <v>5</v>
      </c>
      <c r="G2308" s="127" t="s">
        <v>6337</v>
      </c>
      <c r="H2308" s="127" t="s">
        <v>13</v>
      </c>
      <c r="I2308" s="128">
        <v>44105</v>
      </c>
      <c r="J2308" s="127" t="s">
        <v>3576</v>
      </c>
    </row>
    <row r="2309" spans="1:11" ht="69.95" customHeight="1" x14ac:dyDescent="0.25">
      <c r="A2309" s="127">
        <v>42</v>
      </c>
      <c r="B2309" s="128">
        <v>44114</v>
      </c>
      <c r="C2309" s="128">
        <v>44106</v>
      </c>
      <c r="D2309" s="1" t="s">
        <v>6339</v>
      </c>
      <c r="E2309" s="134">
        <v>5515014067</v>
      </c>
      <c r="F2309" s="127" t="s">
        <v>5</v>
      </c>
      <c r="G2309" s="127" t="s">
        <v>6337</v>
      </c>
      <c r="H2309" s="135" t="s">
        <v>8</v>
      </c>
      <c r="I2309" s="128">
        <v>44106</v>
      </c>
      <c r="J2309" s="127" t="s">
        <v>3576</v>
      </c>
    </row>
    <row r="2310" spans="1:11" ht="69.95" customHeight="1" x14ac:dyDescent="0.25">
      <c r="A2310" s="170">
        <v>43</v>
      </c>
      <c r="B2310" s="128">
        <v>44114</v>
      </c>
      <c r="C2310" s="128">
        <v>44106</v>
      </c>
      <c r="D2310" s="1" t="s">
        <v>6340</v>
      </c>
      <c r="E2310" s="134">
        <v>5501102299</v>
      </c>
      <c r="F2310" s="127" t="s">
        <v>5</v>
      </c>
      <c r="G2310" s="127" t="s">
        <v>6341</v>
      </c>
      <c r="H2310" s="135" t="s">
        <v>12</v>
      </c>
      <c r="I2310" s="128">
        <v>44106</v>
      </c>
      <c r="J2310" s="127" t="s">
        <v>3576</v>
      </c>
    </row>
    <row r="2311" spans="1:11" ht="69.95" customHeight="1" x14ac:dyDescent="0.25">
      <c r="A2311" s="127">
        <v>44</v>
      </c>
      <c r="B2311" s="128">
        <v>44135</v>
      </c>
      <c r="C2311" s="128">
        <v>44125</v>
      </c>
      <c r="D2311" s="1" t="s">
        <v>6342</v>
      </c>
      <c r="E2311" s="134">
        <v>5539013376</v>
      </c>
      <c r="F2311" s="127" t="s">
        <v>5</v>
      </c>
      <c r="G2311" s="127" t="s">
        <v>6343</v>
      </c>
      <c r="H2311" s="135" t="s">
        <v>12</v>
      </c>
      <c r="I2311" s="128">
        <v>44125</v>
      </c>
      <c r="J2311" s="127" t="s">
        <v>3576</v>
      </c>
    </row>
    <row r="2312" spans="1:11" ht="69.95" customHeight="1" x14ac:dyDescent="0.25">
      <c r="A2312" s="127">
        <v>45</v>
      </c>
      <c r="B2312" s="128">
        <v>44135</v>
      </c>
      <c r="C2312" s="128">
        <v>44125</v>
      </c>
      <c r="D2312" s="1" t="s">
        <v>6344</v>
      </c>
      <c r="E2312" s="134" t="s">
        <v>6345</v>
      </c>
      <c r="F2312" s="127" t="s">
        <v>5</v>
      </c>
      <c r="G2312" s="127" t="s">
        <v>6346</v>
      </c>
      <c r="H2312" s="135" t="s">
        <v>12</v>
      </c>
      <c r="I2312" s="128">
        <v>44125</v>
      </c>
      <c r="J2312" s="127" t="s">
        <v>3576</v>
      </c>
    </row>
    <row r="2313" spans="1:11" ht="69.95" customHeight="1" x14ac:dyDescent="0.25">
      <c r="A2313" s="127">
        <v>46</v>
      </c>
      <c r="B2313" s="128">
        <v>44135</v>
      </c>
      <c r="C2313" s="128">
        <v>44125</v>
      </c>
      <c r="D2313" s="1" t="s">
        <v>6347</v>
      </c>
      <c r="E2313" s="134">
        <v>5525009789</v>
      </c>
      <c r="F2313" s="127" t="s">
        <v>5</v>
      </c>
      <c r="G2313" s="127" t="s">
        <v>6348</v>
      </c>
      <c r="H2313" s="135" t="s">
        <v>12</v>
      </c>
      <c r="I2313" s="128">
        <v>44125</v>
      </c>
      <c r="J2313" s="127" t="s">
        <v>3576</v>
      </c>
    </row>
    <row r="2314" spans="1:11" ht="69.95" customHeight="1" x14ac:dyDescent="0.25">
      <c r="A2314" s="127">
        <v>47</v>
      </c>
      <c r="B2314" s="128">
        <v>44155</v>
      </c>
      <c r="C2314" s="128">
        <v>44144</v>
      </c>
      <c r="D2314" s="1" t="s">
        <v>6349</v>
      </c>
      <c r="E2314" s="134">
        <v>5522006420</v>
      </c>
      <c r="F2314" s="127" t="s">
        <v>5</v>
      </c>
      <c r="G2314" s="127" t="s">
        <v>6350</v>
      </c>
      <c r="H2314" s="127" t="s">
        <v>13</v>
      </c>
      <c r="I2314" s="128">
        <v>44144</v>
      </c>
      <c r="J2314" s="127" t="s">
        <v>3576</v>
      </c>
    </row>
    <row r="2315" spans="1:11" ht="69.95" customHeight="1" x14ac:dyDescent="0.25">
      <c r="A2315" s="127">
        <v>48</v>
      </c>
      <c r="B2315" s="128">
        <v>44155</v>
      </c>
      <c r="C2315" s="128">
        <v>44148</v>
      </c>
      <c r="D2315" s="1" t="s">
        <v>6339</v>
      </c>
      <c r="E2315" s="134">
        <v>5515014067</v>
      </c>
      <c r="F2315" s="127" t="s">
        <v>5</v>
      </c>
      <c r="G2315" s="127" t="s">
        <v>6351</v>
      </c>
      <c r="H2315" s="127" t="s">
        <v>13</v>
      </c>
      <c r="I2315" s="128">
        <v>44148</v>
      </c>
      <c r="J2315" s="127" t="s">
        <v>3576</v>
      </c>
    </row>
    <row r="2316" spans="1:11" ht="69.95" customHeight="1" x14ac:dyDescent="0.25">
      <c r="A2316" s="127">
        <v>49</v>
      </c>
      <c r="B2316" s="128">
        <v>44161</v>
      </c>
      <c r="C2316" s="128">
        <v>44153</v>
      </c>
      <c r="D2316" s="1" t="s">
        <v>6352</v>
      </c>
      <c r="E2316" s="134">
        <v>5538004724</v>
      </c>
      <c r="F2316" s="127" t="s">
        <v>5</v>
      </c>
      <c r="G2316" s="127" t="s">
        <v>6353</v>
      </c>
      <c r="H2316" s="135" t="s">
        <v>12</v>
      </c>
      <c r="I2316" s="128">
        <v>44153</v>
      </c>
      <c r="J2316" s="127" t="s">
        <v>3576</v>
      </c>
    </row>
    <row r="2317" spans="1:11" ht="69.95" customHeight="1" x14ac:dyDescent="0.25">
      <c r="A2317" s="127">
        <v>50</v>
      </c>
      <c r="B2317" s="128">
        <v>44161</v>
      </c>
      <c r="C2317" s="128">
        <v>44153</v>
      </c>
      <c r="D2317" s="1" t="s">
        <v>6349</v>
      </c>
      <c r="E2317" s="134">
        <v>5522006420</v>
      </c>
      <c r="F2317" s="127" t="s">
        <v>5</v>
      </c>
      <c r="G2317" s="127" t="s">
        <v>6354</v>
      </c>
      <c r="H2317" s="135" t="s">
        <v>12</v>
      </c>
      <c r="I2317" s="128">
        <v>44153</v>
      </c>
      <c r="J2317" s="127" t="s">
        <v>3576</v>
      </c>
    </row>
    <row r="2318" spans="1:11" ht="69.95" customHeight="1" x14ac:dyDescent="0.25">
      <c r="A2318" s="127">
        <v>51</v>
      </c>
      <c r="B2318" s="128">
        <v>44161</v>
      </c>
      <c r="C2318" s="128">
        <v>44155</v>
      </c>
      <c r="D2318" s="1" t="s">
        <v>6322</v>
      </c>
      <c r="E2318" s="134">
        <v>553701001</v>
      </c>
      <c r="F2318" s="127" t="s">
        <v>5</v>
      </c>
      <c r="G2318" s="127" t="s">
        <v>6355</v>
      </c>
      <c r="H2318" s="135" t="s">
        <v>12</v>
      </c>
      <c r="I2318" s="128">
        <v>44155</v>
      </c>
      <c r="J2318" s="127" t="s">
        <v>3576</v>
      </c>
    </row>
    <row r="2319" spans="1:11" ht="69.95" customHeight="1" x14ac:dyDescent="0.25">
      <c r="A2319" s="127">
        <v>52</v>
      </c>
      <c r="B2319" s="128">
        <v>44161</v>
      </c>
      <c r="C2319" s="128">
        <v>44158</v>
      </c>
      <c r="D2319" s="1" t="s">
        <v>6321</v>
      </c>
      <c r="E2319" s="134">
        <v>5525010505</v>
      </c>
      <c r="F2319" s="127" t="s">
        <v>5</v>
      </c>
      <c r="G2319" s="127" t="s">
        <v>6355</v>
      </c>
      <c r="H2319" s="135" t="s">
        <v>12</v>
      </c>
      <c r="I2319" s="128">
        <v>44158</v>
      </c>
      <c r="J2319" s="127" t="s">
        <v>3576</v>
      </c>
    </row>
    <row r="2320" spans="1:11" ht="69.95" customHeight="1" x14ac:dyDescent="0.25">
      <c r="A2320" s="127">
        <v>53</v>
      </c>
      <c r="B2320" s="128">
        <v>44161</v>
      </c>
      <c r="C2320" s="128">
        <v>44159</v>
      </c>
      <c r="D2320" s="1" t="s">
        <v>6356</v>
      </c>
      <c r="E2320" s="134">
        <v>5517006544</v>
      </c>
      <c r="F2320" s="127" t="s">
        <v>22</v>
      </c>
      <c r="G2320" s="127" t="s">
        <v>4833</v>
      </c>
      <c r="H2320" s="135" t="s">
        <v>10</v>
      </c>
      <c r="I2320" s="128">
        <v>44159</v>
      </c>
      <c r="J2320" s="127" t="s">
        <v>3576</v>
      </c>
    </row>
    <row r="2321" spans="1:10" ht="69.95" customHeight="1" x14ac:dyDescent="0.25">
      <c r="A2321" s="127">
        <v>54</v>
      </c>
      <c r="B2321" s="128">
        <v>44161</v>
      </c>
      <c r="C2321" s="128">
        <v>44159</v>
      </c>
      <c r="D2321" s="1" t="s">
        <v>6357</v>
      </c>
      <c r="E2321" s="134">
        <v>5523005122</v>
      </c>
      <c r="F2321" s="127" t="s">
        <v>22</v>
      </c>
      <c r="G2321" s="127" t="s">
        <v>4833</v>
      </c>
      <c r="H2321" s="135" t="s">
        <v>10</v>
      </c>
      <c r="I2321" s="128">
        <v>44159</v>
      </c>
      <c r="J2321" s="127" t="s">
        <v>3576</v>
      </c>
    </row>
    <row r="2322" spans="1:10" ht="69.95" customHeight="1" x14ac:dyDescent="0.25">
      <c r="A2322" s="127">
        <v>55</v>
      </c>
      <c r="B2322" s="128">
        <v>44161</v>
      </c>
      <c r="C2322" s="128">
        <v>44159</v>
      </c>
      <c r="D2322" s="1" t="s">
        <v>6308</v>
      </c>
      <c r="E2322" s="134">
        <v>5522007751</v>
      </c>
      <c r="F2322" s="127" t="s">
        <v>22</v>
      </c>
      <c r="G2322" s="127" t="s">
        <v>4833</v>
      </c>
      <c r="H2322" s="135" t="s">
        <v>10</v>
      </c>
      <c r="I2322" s="128">
        <v>44159</v>
      </c>
      <c r="J2322" s="127" t="s">
        <v>3576</v>
      </c>
    </row>
    <row r="2323" spans="1:10" ht="69.95" customHeight="1" x14ac:dyDescent="0.25">
      <c r="A2323" s="127">
        <v>56</v>
      </c>
      <c r="B2323" s="128">
        <v>44161</v>
      </c>
      <c r="C2323" s="128">
        <v>44159</v>
      </c>
      <c r="D2323" s="1" t="s">
        <v>6358</v>
      </c>
      <c r="E2323" s="134">
        <v>5528012099</v>
      </c>
      <c r="F2323" s="127" t="s">
        <v>22</v>
      </c>
      <c r="G2323" s="127" t="s">
        <v>4833</v>
      </c>
      <c r="H2323" s="135" t="s">
        <v>10</v>
      </c>
      <c r="I2323" s="128">
        <v>44159</v>
      </c>
      <c r="J2323" s="127" t="s">
        <v>3576</v>
      </c>
    </row>
    <row r="2324" spans="1:10" ht="69.95" customHeight="1" x14ac:dyDescent="0.25">
      <c r="A2324" s="127">
        <v>57</v>
      </c>
      <c r="B2324" s="128">
        <v>44161</v>
      </c>
      <c r="C2324" s="128">
        <v>44159</v>
      </c>
      <c r="D2324" s="1" t="s">
        <v>6359</v>
      </c>
      <c r="E2324" s="134">
        <v>5522006420</v>
      </c>
      <c r="F2324" s="127" t="s">
        <v>22</v>
      </c>
      <c r="G2324" s="127" t="s">
        <v>4833</v>
      </c>
      <c r="H2324" s="135" t="s">
        <v>10</v>
      </c>
      <c r="I2324" s="128">
        <v>44159</v>
      </c>
      <c r="J2324" s="127" t="s">
        <v>3576</v>
      </c>
    </row>
    <row r="2325" spans="1:10" ht="69.95" customHeight="1" x14ac:dyDescent="0.25">
      <c r="A2325" s="127">
        <v>58</v>
      </c>
      <c r="B2325" s="128">
        <v>44165</v>
      </c>
      <c r="C2325" s="128">
        <v>44165</v>
      </c>
      <c r="D2325" s="1" t="s">
        <v>6360</v>
      </c>
      <c r="E2325" s="134">
        <v>5522007751</v>
      </c>
      <c r="F2325" s="127" t="s">
        <v>5</v>
      </c>
      <c r="G2325" s="127" t="s">
        <v>6361</v>
      </c>
      <c r="H2325" s="135" t="s">
        <v>12</v>
      </c>
      <c r="I2325" s="128">
        <v>44165</v>
      </c>
      <c r="J2325" s="127" t="s">
        <v>3576</v>
      </c>
    </row>
    <row r="2326" spans="1:10" ht="69.95" customHeight="1" x14ac:dyDescent="0.25">
      <c r="A2326" s="127">
        <v>59</v>
      </c>
      <c r="B2326" s="128">
        <v>44182</v>
      </c>
      <c r="C2326" s="128">
        <v>44168</v>
      </c>
      <c r="D2326" s="1" t="s">
        <v>6322</v>
      </c>
      <c r="E2326" s="134">
        <v>553701001</v>
      </c>
      <c r="F2326" s="127" t="s">
        <v>5</v>
      </c>
      <c r="G2326" s="127" t="s">
        <v>6362</v>
      </c>
      <c r="H2326" s="135" t="s">
        <v>12</v>
      </c>
      <c r="I2326" s="128">
        <v>44168</v>
      </c>
      <c r="J2326" s="127" t="s">
        <v>3576</v>
      </c>
    </row>
    <row r="2327" spans="1:10" ht="69.95" customHeight="1" x14ac:dyDescent="0.25">
      <c r="A2327" s="127">
        <v>60</v>
      </c>
      <c r="B2327" s="128">
        <v>44182</v>
      </c>
      <c r="C2327" s="128">
        <v>44174</v>
      </c>
      <c r="D2327" s="1" t="s">
        <v>6363</v>
      </c>
      <c r="E2327" s="134">
        <v>5515014067</v>
      </c>
      <c r="F2327" s="127" t="s">
        <v>5</v>
      </c>
      <c r="G2327" s="127" t="s">
        <v>4857</v>
      </c>
      <c r="H2327" s="135" t="s">
        <v>12</v>
      </c>
      <c r="I2327" s="128">
        <v>44174</v>
      </c>
      <c r="J2327" s="127" t="s">
        <v>3576</v>
      </c>
    </row>
    <row r="2328" spans="1:10" ht="69.95" customHeight="1" x14ac:dyDescent="0.25">
      <c r="A2328" s="127">
        <v>61</v>
      </c>
      <c r="B2328" s="128">
        <v>44182</v>
      </c>
      <c r="C2328" s="128">
        <v>44181</v>
      </c>
      <c r="D2328" s="1" t="s">
        <v>6364</v>
      </c>
      <c r="E2328" s="134">
        <v>5525010054</v>
      </c>
      <c r="F2328" s="127" t="s">
        <v>22</v>
      </c>
      <c r="G2328" s="127" t="s">
        <v>4863</v>
      </c>
      <c r="H2328" s="135" t="s">
        <v>9</v>
      </c>
      <c r="I2328" s="128">
        <v>44181</v>
      </c>
      <c r="J2328" s="127" t="s">
        <v>3576</v>
      </c>
    </row>
    <row r="2329" spans="1:10" ht="69.95" customHeight="1" x14ac:dyDescent="0.25">
      <c r="A2329" s="127">
        <v>62</v>
      </c>
      <c r="B2329" s="128">
        <v>44182</v>
      </c>
      <c r="C2329" s="128">
        <v>44181</v>
      </c>
      <c r="D2329" s="1" t="s">
        <v>6365</v>
      </c>
      <c r="E2329" s="134">
        <v>553701001</v>
      </c>
      <c r="F2329" s="127" t="s">
        <v>22</v>
      </c>
      <c r="G2329" s="127" t="s">
        <v>4863</v>
      </c>
      <c r="H2329" s="135" t="s">
        <v>9</v>
      </c>
      <c r="I2329" s="128">
        <v>44181</v>
      </c>
      <c r="J2329" s="127" t="s">
        <v>3576</v>
      </c>
    </row>
    <row r="2330" spans="1:10" ht="69.95" customHeight="1" x14ac:dyDescent="0.25">
      <c r="A2330" s="127">
        <v>63</v>
      </c>
      <c r="B2330" s="128">
        <v>44182</v>
      </c>
      <c r="C2330" s="128">
        <v>44181</v>
      </c>
      <c r="D2330" s="1" t="s">
        <v>6366</v>
      </c>
      <c r="E2330" s="134">
        <v>5528018238</v>
      </c>
      <c r="F2330" s="127" t="s">
        <v>22</v>
      </c>
      <c r="G2330" s="127" t="s">
        <v>4863</v>
      </c>
      <c r="H2330" s="135" t="s">
        <v>9</v>
      </c>
      <c r="I2330" s="128">
        <v>44181</v>
      </c>
      <c r="J2330" s="127" t="s">
        <v>3576</v>
      </c>
    </row>
    <row r="2331" spans="1:10" ht="69.95" customHeight="1" x14ac:dyDescent="0.25">
      <c r="A2331" s="127">
        <v>64</v>
      </c>
      <c r="B2331" s="128">
        <v>44182</v>
      </c>
      <c r="C2331" s="128">
        <v>44181</v>
      </c>
      <c r="D2331" s="1" t="s">
        <v>6298</v>
      </c>
      <c r="E2331" s="134">
        <v>5507274424</v>
      </c>
      <c r="F2331" s="127" t="s">
        <v>22</v>
      </c>
      <c r="G2331" s="127" t="s">
        <v>4863</v>
      </c>
      <c r="H2331" s="135" t="s">
        <v>9</v>
      </c>
      <c r="I2331" s="128">
        <v>44181</v>
      </c>
      <c r="J2331" s="127" t="s">
        <v>3576</v>
      </c>
    </row>
    <row r="2332" spans="1:10" ht="69.95" customHeight="1" x14ac:dyDescent="0.25">
      <c r="A2332" s="127">
        <v>65</v>
      </c>
      <c r="B2332" s="128">
        <v>44182</v>
      </c>
      <c r="C2332" s="128">
        <v>44181</v>
      </c>
      <c r="D2332" s="1" t="s">
        <v>6324</v>
      </c>
      <c r="E2332" s="134">
        <v>5510010005</v>
      </c>
      <c r="F2332" s="127" t="s">
        <v>22</v>
      </c>
      <c r="G2332" s="127" t="s">
        <v>4863</v>
      </c>
      <c r="H2332" s="135" t="s">
        <v>9</v>
      </c>
      <c r="I2332" s="128">
        <v>44181</v>
      </c>
      <c r="J2332" s="127" t="s">
        <v>3576</v>
      </c>
    </row>
    <row r="2333" spans="1:10" ht="69.95" customHeight="1" x14ac:dyDescent="0.25">
      <c r="A2333" s="127">
        <v>66</v>
      </c>
      <c r="B2333" s="128">
        <v>44182</v>
      </c>
      <c r="C2333" s="128">
        <v>44181</v>
      </c>
      <c r="D2333" s="1" t="s">
        <v>6367</v>
      </c>
      <c r="E2333" s="134">
        <v>5526005280</v>
      </c>
      <c r="F2333" s="127" t="s">
        <v>22</v>
      </c>
      <c r="G2333" s="127" t="s">
        <v>4863</v>
      </c>
      <c r="H2333" s="135" t="s">
        <v>9</v>
      </c>
      <c r="I2333" s="128">
        <v>44181</v>
      </c>
      <c r="J2333" s="127" t="s">
        <v>3576</v>
      </c>
    </row>
    <row r="2334" spans="1:10" ht="69.95" customHeight="1" x14ac:dyDescent="0.25">
      <c r="A2334" s="127">
        <v>67</v>
      </c>
      <c r="B2334" s="128">
        <v>44187</v>
      </c>
      <c r="C2334" s="128">
        <v>44184</v>
      </c>
      <c r="D2334" s="1" t="s">
        <v>6368</v>
      </c>
      <c r="E2334" s="134">
        <v>5524007034</v>
      </c>
      <c r="F2334" s="127" t="s">
        <v>5</v>
      </c>
      <c r="G2334" s="127" t="s">
        <v>6369</v>
      </c>
      <c r="H2334" s="135" t="s">
        <v>12</v>
      </c>
      <c r="I2334" s="128">
        <v>44184</v>
      </c>
      <c r="J2334" s="127" t="s">
        <v>3576</v>
      </c>
    </row>
    <row r="2335" spans="1:10" ht="69.95" customHeight="1" x14ac:dyDescent="0.25">
      <c r="A2335" s="127">
        <v>68</v>
      </c>
      <c r="B2335" s="128">
        <v>44193</v>
      </c>
      <c r="C2335" s="128">
        <v>44190</v>
      </c>
      <c r="D2335" s="1" t="s">
        <v>6359</v>
      </c>
      <c r="E2335" s="134">
        <v>5522006420</v>
      </c>
      <c r="F2335" s="127" t="s">
        <v>5</v>
      </c>
      <c r="G2335" s="127" t="s">
        <v>6355</v>
      </c>
      <c r="H2335" s="135" t="s">
        <v>12</v>
      </c>
      <c r="I2335" s="128">
        <v>44190</v>
      </c>
      <c r="J2335" s="127" t="s">
        <v>3576</v>
      </c>
    </row>
    <row r="2336" spans="1:10" ht="69.95" customHeight="1" x14ac:dyDescent="0.25">
      <c r="A2336" s="127">
        <v>69</v>
      </c>
      <c r="B2336" s="128">
        <v>44193</v>
      </c>
      <c r="C2336" s="128">
        <v>44190</v>
      </c>
      <c r="D2336" s="1" t="s">
        <v>6370</v>
      </c>
      <c r="E2336" s="134">
        <v>5519504351</v>
      </c>
      <c r="F2336" s="127" t="s">
        <v>5</v>
      </c>
      <c r="G2336" s="127" t="s">
        <v>6355</v>
      </c>
      <c r="H2336" s="135" t="s">
        <v>12</v>
      </c>
      <c r="I2336" s="128">
        <v>44190</v>
      </c>
      <c r="J2336" s="127" t="s">
        <v>3576</v>
      </c>
    </row>
    <row r="2337" spans="1:10" ht="29.25" customHeight="1" x14ac:dyDescent="0.25">
      <c r="A2337" s="151" t="s">
        <v>6371</v>
      </c>
      <c r="B2337" s="152"/>
      <c r="C2337" s="152"/>
      <c r="D2337" s="152"/>
      <c r="E2337" s="152"/>
      <c r="F2337" s="152"/>
      <c r="G2337" s="152"/>
      <c r="H2337" s="152"/>
      <c r="I2337" s="152"/>
      <c r="J2337" s="153"/>
    </row>
    <row r="2338" spans="1:10" s="171" customFormat="1" ht="69.95" customHeight="1" x14ac:dyDescent="0.25">
      <c r="A2338" s="127">
        <v>1</v>
      </c>
      <c r="B2338" s="128">
        <v>44218</v>
      </c>
      <c r="C2338" s="128">
        <v>44207</v>
      </c>
      <c r="D2338" s="1" t="s">
        <v>6370</v>
      </c>
      <c r="E2338" s="134">
        <v>5519504351</v>
      </c>
      <c r="F2338" s="127" t="s">
        <v>5</v>
      </c>
      <c r="G2338" s="127" t="s">
        <v>6372</v>
      </c>
      <c r="H2338" s="135" t="s">
        <v>12</v>
      </c>
      <c r="I2338" s="128">
        <v>44207</v>
      </c>
      <c r="J2338" s="127" t="s">
        <v>3576</v>
      </c>
    </row>
    <row r="2339" spans="1:10" s="171" customFormat="1" ht="69.95" customHeight="1" x14ac:dyDescent="0.25">
      <c r="A2339" s="127">
        <v>2</v>
      </c>
      <c r="B2339" s="128">
        <v>44218</v>
      </c>
      <c r="C2339" s="128">
        <v>44207</v>
      </c>
      <c r="D2339" s="1" t="s">
        <v>6324</v>
      </c>
      <c r="E2339" s="134">
        <v>5510010005</v>
      </c>
      <c r="F2339" s="127" t="s">
        <v>5</v>
      </c>
      <c r="G2339" s="127" t="s">
        <v>6372</v>
      </c>
      <c r="H2339" s="135" t="s">
        <v>12</v>
      </c>
      <c r="I2339" s="128">
        <v>44207</v>
      </c>
      <c r="J2339" s="127" t="s">
        <v>3576</v>
      </c>
    </row>
    <row r="2340" spans="1:10" s="171" customFormat="1" ht="69.95" customHeight="1" x14ac:dyDescent="0.25">
      <c r="A2340" s="127">
        <v>3</v>
      </c>
      <c r="B2340" s="128">
        <v>44218</v>
      </c>
      <c r="C2340" s="128">
        <v>44208</v>
      </c>
      <c r="D2340" s="159" t="s">
        <v>6373</v>
      </c>
      <c r="E2340" s="172">
        <v>5507261721</v>
      </c>
      <c r="F2340" s="127" t="s">
        <v>5</v>
      </c>
      <c r="G2340" s="164" t="s">
        <v>4895</v>
      </c>
      <c r="H2340" s="135" t="s">
        <v>12</v>
      </c>
      <c r="I2340" s="128">
        <v>44208</v>
      </c>
      <c r="J2340" s="127" t="s">
        <v>3576</v>
      </c>
    </row>
    <row r="2341" spans="1:10" s="171" customFormat="1" ht="69.95" customHeight="1" x14ac:dyDescent="0.25">
      <c r="A2341" s="127">
        <v>4</v>
      </c>
      <c r="B2341" s="128">
        <v>44218</v>
      </c>
      <c r="C2341" s="128">
        <v>44214</v>
      </c>
      <c r="D2341" s="159" t="s">
        <v>6374</v>
      </c>
      <c r="E2341" s="172">
        <v>5538004724</v>
      </c>
      <c r="F2341" s="127" t="s">
        <v>5</v>
      </c>
      <c r="G2341" s="164" t="s">
        <v>4891</v>
      </c>
      <c r="H2341" s="135" t="s">
        <v>8</v>
      </c>
      <c r="I2341" s="128">
        <v>44214</v>
      </c>
      <c r="J2341" s="127" t="s">
        <v>3576</v>
      </c>
    </row>
    <row r="2342" spans="1:10" s="171" customFormat="1" ht="69.95" customHeight="1" x14ac:dyDescent="0.25">
      <c r="A2342" s="127">
        <v>5</v>
      </c>
      <c r="B2342" s="128">
        <v>44218</v>
      </c>
      <c r="C2342" s="128">
        <v>44215</v>
      </c>
      <c r="D2342" s="159" t="s">
        <v>6370</v>
      </c>
      <c r="E2342" s="172">
        <v>5519504351</v>
      </c>
      <c r="F2342" s="127" t="s">
        <v>5</v>
      </c>
      <c r="G2342" s="164" t="s">
        <v>6375</v>
      </c>
      <c r="H2342" s="135" t="s">
        <v>12</v>
      </c>
      <c r="I2342" s="128">
        <v>44215</v>
      </c>
      <c r="J2342" s="127" t="s">
        <v>3576</v>
      </c>
    </row>
    <row r="2343" spans="1:10" s="171" customFormat="1" ht="69.95" customHeight="1" x14ac:dyDescent="0.25">
      <c r="A2343" s="127">
        <v>6</v>
      </c>
      <c r="B2343" s="128">
        <v>44218</v>
      </c>
      <c r="C2343" s="128">
        <v>44218</v>
      </c>
      <c r="D2343" s="159" t="s">
        <v>6376</v>
      </c>
      <c r="E2343" s="172">
        <v>5515014067</v>
      </c>
      <c r="F2343" s="127" t="s">
        <v>5</v>
      </c>
      <c r="G2343" s="164" t="s">
        <v>6377</v>
      </c>
      <c r="H2343" s="127" t="s">
        <v>13</v>
      </c>
      <c r="I2343" s="128">
        <v>44216</v>
      </c>
      <c r="J2343" s="127" t="s">
        <v>3576</v>
      </c>
    </row>
    <row r="2344" spans="1:10" s="171" customFormat="1" ht="69.95" customHeight="1" x14ac:dyDescent="0.25">
      <c r="A2344" s="127">
        <v>7</v>
      </c>
      <c r="B2344" s="128">
        <v>44242</v>
      </c>
      <c r="C2344" s="128">
        <v>44235</v>
      </c>
      <c r="D2344" s="159" t="s">
        <v>6378</v>
      </c>
      <c r="E2344" s="172">
        <v>5538004058</v>
      </c>
      <c r="F2344" s="127" t="s">
        <v>22</v>
      </c>
      <c r="G2344" s="164" t="s">
        <v>4911</v>
      </c>
      <c r="H2344" s="135" t="s">
        <v>8</v>
      </c>
      <c r="I2344" s="128">
        <v>44235</v>
      </c>
      <c r="J2344" s="127" t="s">
        <v>3576</v>
      </c>
    </row>
    <row r="2345" spans="1:10" s="171" customFormat="1" ht="69.95" customHeight="1" x14ac:dyDescent="0.25">
      <c r="A2345" s="127">
        <v>8</v>
      </c>
      <c r="B2345" s="128">
        <v>44242</v>
      </c>
      <c r="C2345" s="128">
        <v>44236</v>
      </c>
      <c r="D2345" s="159" t="s">
        <v>6379</v>
      </c>
      <c r="E2345" s="172">
        <v>5507002090</v>
      </c>
      <c r="F2345" s="127" t="s">
        <v>5</v>
      </c>
      <c r="G2345" s="164" t="s">
        <v>4913</v>
      </c>
      <c r="H2345" s="135" t="s">
        <v>12</v>
      </c>
      <c r="I2345" s="128">
        <v>44236</v>
      </c>
      <c r="J2345" s="127" t="s">
        <v>3576</v>
      </c>
    </row>
    <row r="2346" spans="1:10" s="171" customFormat="1" ht="69.95" customHeight="1" x14ac:dyDescent="0.25">
      <c r="A2346" s="127">
        <v>9</v>
      </c>
      <c r="B2346" s="128">
        <v>44242</v>
      </c>
      <c r="C2346" s="128">
        <v>44236</v>
      </c>
      <c r="D2346" s="159" t="s">
        <v>6380</v>
      </c>
      <c r="E2346" s="172">
        <v>5532008352</v>
      </c>
      <c r="F2346" s="127" t="s">
        <v>5</v>
      </c>
      <c r="G2346" s="164" t="s">
        <v>4899</v>
      </c>
      <c r="H2346" s="135" t="s">
        <v>12</v>
      </c>
      <c r="I2346" s="128">
        <v>44236</v>
      </c>
      <c r="J2346" s="127" t="s">
        <v>3576</v>
      </c>
    </row>
    <row r="2347" spans="1:10" s="171" customFormat="1" ht="69.95" customHeight="1" x14ac:dyDescent="0.25">
      <c r="A2347" s="127">
        <v>10</v>
      </c>
      <c r="B2347" s="128">
        <v>44242</v>
      </c>
      <c r="C2347" s="128">
        <v>44237</v>
      </c>
      <c r="D2347" s="159" t="s">
        <v>6381</v>
      </c>
      <c r="E2347" s="172">
        <v>5515014067</v>
      </c>
      <c r="F2347" s="127" t="s">
        <v>22</v>
      </c>
      <c r="G2347" s="164" t="s">
        <v>4919</v>
      </c>
      <c r="H2347" s="135" t="s">
        <v>4920</v>
      </c>
      <c r="I2347" s="128">
        <v>44237</v>
      </c>
      <c r="J2347" s="127" t="s">
        <v>3576</v>
      </c>
    </row>
    <row r="2348" spans="1:10" s="171" customFormat="1" ht="69.95" customHeight="1" x14ac:dyDescent="0.25">
      <c r="A2348" s="127">
        <v>11</v>
      </c>
      <c r="B2348" s="128">
        <v>44242</v>
      </c>
      <c r="C2348" s="128">
        <v>44237</v>
      </c>
      <c r="D2348" s="159" t="s">
        <v>6382</v>
      </c>
      <c r="E2348" s="172">
        <v>552201001</v>
      </c>
      <c r="F2348" s="127" t="s">
        <v>22</v>
      </c>
      <c r="G2348" s="164" t="s">
        <v>4919</v>
      </c>
      <c r="H2348" s="135" t="s">
        <v>4920</v>
      </c>
      <c r="I2348" s="128">
        <v>44237</v>
      </c>
      <c r="J2348" s="127" t="s">
        <v>3576</v>
      </c>
    </row>
    <row r="2349" spans="1:10" s="171" customFormat="1" ht="69.95" customHeight="1" x14ac:dyDescent="0.25">
      <c r="A2349" s="127">
        <v>12</v>
      </c>
      <c r="B2349" s="128">
        <v>44242</v>
      </c>
      <c r="C2349" s="128">
        <v>44237</v>
      </c>
      <c r="D2349" s="159" t="s">
        <v>6324</v>
      </c>
      <c r="E2349" s="172">
        <v>5510010005</v>
      </c>
      <c r="F2349" s="127" t="s">
        <v>22</v>
      </c>
      <c r="G2349" s="164" t="s">
        <v>4919</v>
      </c>
      <c r="H2349" s="135" t="s">
        <v>4920</v>
      </c>
      <c r="I2349" s="128">
        <v>44237</v>
      </c>
      <c r="J2349" s="127" t="s">
        <v>3576</v>
      </c>
    </row>
    <row r="2350" spans="1:10" s="171" customFormat="1" ht="69.95" customHeight="1" x14ac:dyDescent="0.25">
      <c r="A2350" s="127">
        <v>13</v>
      </c>
      <c r="B2350" s="128">
        <v>44242</v>
      </c>
      <c r="C2350" s="128">
        <v>44237</v>
      </c>
      <c r="D2350" s="159" t="s">
        <v>6302</v>
      </c>
      <c r="E2350" s="172">
        <v>553101001</v>
      </c>
      <c r="F2350" s="127" t="s">
        <v>22</v>
      </c>
      <c r="G2350" s="164" t="s">
        <v>4919</v>
      </c>
      <c r="H2350" s="135" t="s">
        <v>4920</v>
      </c>
      <c r="I2350" s="128">
        <v>44237</v>
      </c>
      <c r="J2350" s="127" t="s">
        <v>3576</v>
      </c>
    </row>
    <row r="2351" spans="1:10" s="171" customFormat="1" ht="69.95" customHeight="1" x14ac:dyDescent="0.25">
      <c r="A2351" s="127">
        <v>14</v>
      </c>
      <c r="B2351" s="128">
        <v>44242</v>
      </c>
      <c r="C2351" s="128">
        <v>44237</v>
      </c>
      <c r="D2351" s="159" t="s">
        <v>6383</v>
      </c>
      <c r="E2351" s="172">
        <v>5532006820</v>
      </c>
      <c r="F2351" s="127" t="s">
        <v>22</v>
      </c>
      <c r="G2351" s="164" t="s">
        <v>4919</v>
      </c>
      <c r="H2351" s="135" t="s">
        <v>4920</v>
      </c>
      <c r="I2351" s="128">
        <v>44237</v>
      </c>
      <c r="J2351" s="127" t="s">
        <v>3576</v>
      </c>
    </row>
    <row r="2352" spans="1:10" s="171" customFormat="1" ht="69.95" customHeight="1" x14ac:dyDescent="0.25">
      <c r="A2352" s="127">
        <v>15</v>
      </c>
      <c r="B2352" s="128">
        <v>44242</v>
      </c>
      <c r="C2352" s="128">
        <v>44237</v>
      </c>
      <c r="D2352" s="159" t="s">
        <v>6384</v>
      </c>
      <c r="E2352" s="172">
        <v>5538000568</v>
      </c>
      <c r="F2352" s="127" t="s">
        <v>22</v>
      </c>
      <c r="G2352" s="164" t="s">
        <v>4919</v>
      </c>
      <c r="H2352" s="135" t="s">
        <v>4920</v>
      </c>
      <c r="I2352" s="128">
        <v>44237</v>
      </c>
      <c r="J2352" s="127" t="s">
        <v>3576</v>
      </c>
    </row>
    <row r="2353" spans="1:10" s="171" customFormat="1" ht="69.95" customHeight="1" x14ac:dyDescent="0.25">
      <c r="A2353" s="127">
        <v>16</v>
      </c>
      <c r="B2353" s="128">
        <v>44242</v>
      </c>
      <c r="C2353" s="128">
        <v>44237</v>
      </c>
      <c r="D2353" s="159" t="s">
        <v>6370</v>
      </c>
      <c r="E2353" s="172">
        <v>551901001</v>
      </c>
      <c r="F2353" s="127" t="s">
        <v>22</v>
      </c>
      <c r="G2353" s="164" t="s">
        <v>4919</v>
      </c>
      <c r="H2353" s="135" t="s">
        <v>4920</v>
      </c>
      <c r="I2353" s="128">
        <v>44237</v>
      </c>
      <c r="J2353" s="127" t="s">
        <v>3576</v>
      </c>
    </row>
    <row r="2354" spans="1:10" s="171" customFormat="1" ht="69.95" customHeight="1" x14ac:dyDescent="0.25">
      <c r="A2354" s="127">
        <v>17</v>
      </c>
      <c r="B2354" s="128">
        <v>44242</v>
      </c>
      <c r="C2354" s="128">
        <v>44237</v>
      </c>
      <c r="D2354" s="159" t="s">
        <v>6385</v>
      </c>
      <c r="E2354" s="172">
        <v>553701001</v>
      </c>
      <c r="F2354" s="127" t="s">
        <v>22</v>
      </c>
      <c r="G2354" s="164" t="s">
        <v>4919</v>
      </c>
      <c r="H2354" s="135" t="s">
        <v>4920</v>
      </c>
      <c r="I2354" s="128">
        <v>44237</v>
      </c>
      <c r="J2354" s="127" t="s">
        <v>3576</v>
      </c>
    </row>
    <row r="2355" spans="1:10" s="171" customFormat="1" ht="69.95" customHeight="1" x14ac:dyDescent="0.25">
      <c r="A2355" s="127">
        <v>18</v>
      </c>
      <c r="B2355" s="128">
        <v>44242</v>
      </c>
      <c r="C2355" s="128">
        <v>44237</v>
      </c>
      <c r="D2355" s="159" t="s">
        <v>6386</v>
      </c>
      <c r="E2355" s="172">
        <v>5523005122</v>
      </c>
      <c r="F2355" s="127" t="s">
        <v>22</v>
      </c>
      <c r="G2355" s="164" t="s">
        <v>4919</v>
      </c>
      <c r="H2355" s="135" t="s">
        <v>4920</v>
      </c>
      <c r="I2355" s="128">
        <v>44237</v>
      </c>
      <c r="J2355" s="127" t="s">
        <v>3576</v>
      </c>
    </row>
    <row r="2356" spans="1:10" s="171" customFormat="1" ht="69.95" customHeight="1" x14ac:dyDescent="0.25">
      <c r="A2356" s="127">
        <v>19</v>
      </c>
      <c r="B2356" s="128">
        <v>44242</v>
      </c>
      <c r="C2356" s="128">
        <v>44239</v>
      </c>
      <c r="D2356" s="159" t="s">
        <v>6387</v>
      </c>
      <c r="E2356" s="172">
        <v>5528013751</v>
      </c>
      <c r="F2356" s="127" t="s">
        <v>5</v>
      </c>
      <c r="G2356" s="164" t="s">
        <v>6388</v>
      </c>
      <c r="H2356" s="135" t="s">
        <v>12</v>
      </c>
      <c r="I2356" s="128">
        <v>44239</v>
      </c>
      <c r="J2356" s="127" t="s">
        <v>3576</v>
      </c>
    </row>
    <row r="2357" spans="1:10" s="171" customFormat="1" ht="69.95" customHeight="1" x14ac:dyDescent="0.25">
      <c r="A2357" s="127">
        <v>20</v>
      </c>
      <c r="B2357" s="128">
        <v>44272</v>
      </c>
      <c r="C2357" s="128">
        <v>44267</v>
      </c>
      <c r="D2357" s="159" t="s">
        <v>6389</v>
      </c>
      <c r="E2357" s="172">
        <v>5522007751</v>
      </c>
      <c r="F2357" s="127" t="s">
        <v>22</v>
      </c>
      <c r="G2357" s="164" t="s">
        <v>6390</v>
      </c>
      <c r="H2357" s="127" t="s">
        <v>13</v>
      </c>
      <c r="I2357" s="128">
        <v>44267</v>
      </c>
      <c r="J2357" s="127" t="s">
        <v>3576</v>
      </c>
    </row>
    <row r="2358" spans="1:10" s="171" customFormat="1" ht="69.95" customHeight="1" x14ac:dyDescent="0.25">
      <c r="A2358" s="127">
        <v>21</v>
      </c>
      <c r="B2358" s="128">
        <v>44272</v>
      </c>
      <c r="C2358" s="128">
        <v>44267</v>
      </c>
      <c r="D2358" s="159" t="s">
        <v>6391</v>
      </c>
      <c r="E2358" s="172">
        <v>5538004058</v>
      </c>
      <c r="F2358" s="127" t="s">
        <v>22</v>
      </c>
      <c r="G2358" s="164" t="s">
        <v>6390</v>
      </c>
      <c r="H2358" s="127" t="s">
        <v>13</v>
      </c>
      <c r="I2358" s="128">
        <v>44267</v>
      </c>
      <c r="J2358" s="127" t="s">
        <v>3576</v>
      </c>
    </row>
    <row r="2359" spans="1:10" s="171" customFormat="1" ht="69.95" customHeight="1" x14ac:dyDescent="0.25">
      <c r="A2359" s="127">
        <v>22</v>
      </c>
      <c r="B2359" s="128">
        <v>44279</v>
      </c>
      <c r="C2359" s="128">
        <v>44273</v>
      </c>
      <c r="D2359" s="159" t="s">
        <v>6392</v>
      </c>
      <c r="E2359" s="172">
        <v>5519008071</v>
      </c>
      <c r="F2359" s="127" t="s">
        <v>5</v>
      </c>
      <c r="G2359" s="164" t="s">
        <v>6393</v>
      </c>
      <c r="H2359" s="127" t="s">
        <v>13</v>
      </c>
      <c r="I2359" s="128">
        <v>44268</v>
      </c>
      <c r="J2359" s="127" t="s">
        <v>3576</v>
      </c>
    </row>
    <row r="2360" spans="1:10" s="171" customFormat="1" ht="69.95" customHeight="1" x14ac:dyDescent="0.25">
      <c r="A2360" s="127">
        <v>23</v>
      </c>
      <c r="B2360" s="128">
        <v>44288</v>
      </c>
      <c r="C2360" s="128">
        <v>44281</v>
      </c>
      <c r="D2360" s="159" t="s">
        <v>6394</v>
      </c>
      <c r="E2360" s="172">
        <v>5511002906</v>
      </c>
      <c r="F2360" s="127" t="s">
        <v>22</v>
      </c>
      <c r="G2360" s="164" t="s">
        <v>4992</v>
      </c>
      <c r="H2360" s="135" t="s">
        <v>9</v>
      </c>
      <c r="I2360" s="128">
        <v>44281</v>
      </c>
      <c r="J2360" s="127" t="s">
        <v>3576</v>
      </c>
    </row>
    <row r="2361" spans="1:10" s="171" customFormat="1" ht="69.95" customHeight="1" x14ac:dyDescent="0.25">
      <c r="A2361" s="127">
        <v>24</v>
      </c>
      <c r="B2361" s="128">
        <v>44288</v>
      </c>
      <c r="C2361" s="128">
        <v>44284</v>
      </c>
      <c r="D2361" s="159" t="s">
        <v>6392</v>
      </c>
      <c r="E2361" s="172">
        <v>5519008071</v>
      </c>
      <c r="F2361" s="127" t="s">
        <v>5</v>
      </c>
      <c r="G2361" s="164" t="s">
        <v>5005</v>
      </c>
      <c r="H2361" s="127" t="s">
        <v>13</v>
      </c>
      <c r="I2361" s="128">
        <v>44284</v>
      </c>
      <c r="J2361" s="127" t="s">
        <v>3576</v>
      </c>
    </row>
    <row r="2362" spans="1:10" s="171" customFormat="1" ht="69.95" customHeight="1" x14ac:dyDescent="0.25">
      <c r="A2362" s="127">
        <v>25</v>
      </c>
      <c r="B2362" s="128">
        <v>44288</v>
      </c>
      <c r="C2362" s="128">
        <v>44284</v>
      </c>
      <c r="D2362" s="159" t="s">
        <v>6324</v>
      </c>
      <c r="E2362" s="172">
        <v>5510010005</v>
      </c>
      <c r="F2362" s="127" t="s">
        <v>5</v>
      </c>
      <c r="G2362" s="164" t="s">
        <v>6395</v>
      </c>
      <c r="H2362" s="127" t="s">
        <v>13</v>
      </c>
      <c r="I2362" s="128">
        <v>44284</v>
      </c>
      <c r="J2362" s="127" t="s">
        <v>3576</v>
      </c>
    </row>
    <row r="2363" spans="1:10" s="171" customFormat="1" ht="74.25" customHeight="1" x14ac:dyDescent="0.25">
      <c r="A2363" s="127">
        <v>26</v>
      </c>
      <c r="B2363" s="128">
        <v>44288</v>
      </c>
      <c r="C2363" s="128">
        <v>44284</v>
      </c>
      <c r="D2363" s="159" t="s">
        <v>6396</v>
      </c>
      <c r="E2363" s="172">
        <v>5515014067</v>
      </c>
      <c r="F2363" s="127" t="s">
        <v>5</v>
      </c>
      <c r="G2363" s="164" t="s">
        <v>6395</v>
      </c>
      <c r="H2363" s="127" t="s">
        <v>13</v>
      </c>
      <c r="I2363" s="128">
        <v>44284</v>
      </c>
      <c r="J2363" s="127" t="s">
        <v>3576</v>
      </c>
    </row>
    <row r="2364" spans="1:10" s="171" customFormat="1" ht="69.95" customHeight="1" x14ac:dyDescent="0.25">
      <c r="A2364" s="127">
        <v>27</v>
      </c>
      <c r="B2364" s="128">
        <v>44288</v>
      </c>
      <c r="C2364" s="128">
        <v>44285</v>
      </c>
      <c r="D2364" s="159" t="s">
        <v>6359</v>
      </c>
      <c r="E2364" s="172">
        <v>5522006420</v>
      </c>
      <c r="F2364" s="127" t="s">
        <v>5</v>
      </c>
      <c r="G2364" s="164" t="s">
        <v>5219</v>
      </c>
      <c r="H2364" s="127" t="s">
        <v>13</v>
      </c>
      <c r="I2364" s="128">
        <v>44285</v>
      </c>
      <c r="J2364" s="127" t="s">
        <v>3576</v>
      </c>
    </row>
    <row r="2365" spans="1:10" s="171" customFormat="1" ht="69.95" customHeight="1" x14ac:dyDescent="0.25">
      <c r="A2365" s="127">
        <v>28</v>
      </c>
      <c r="B2365" s="128">
        <v>44306</v>
      </c>
      <c r="C2365" s="128">
        <v>44294</v>
      </c>
      <c r="D2365" s="159" t="s">
        <v>6327</v>
      </c>
      <c r="E2365" s="172">
        <v>5537009060</v>
      </c>
      <c r="F2365" s="127" t="s">
        <v>5</v>
      </c>
      <c r="G2365" s="164" t="s">
        <v>6337</v>
      </c>
      <c r="H2365" s="127" t="s">
        <v>13</v>
      </c>
      <c r="I2365" s="128">
        <v>44294</v>
      </c>
      <c r="J2365" s="127" t="s">
        <v>3576</v>
      </c>
    </row>
    <row r="2366" spans="1:10" s="171" customFormat="1" ht="69.95" customHeight="1" x14ac:dyDescent="0.25">
      <c r="A2366" s="127">
        <v>29</v>
      </c>
      <c r="B2366" s="128">
        <v>44306</v>
      </c>
      <c r="C2366" s="128">
        <v>44299</v>
      </c>
      <c r="D2366" s="159" t="s">
        <v>6397</v>
      </c>
      <c r="E2366" s="172">
        <v>5540005860</v>
      </c>
      <c r="F2366" s="127" t="s">
        <v>22</v>
      </c>
      <c r="G2366" s="164" t="s">
        <v>6398</v>
      </c>
      <c r="H2366" s="135" t="s">
        <v>12</v>
      </c>
      <c r="I2366" s="128">
        <v>44299</v>
      </c>
      <c r="J2366" s="127" t="s">
        <v>3576</v>
      </c>
    </row>
    <row r="2367" spans="1:10" s="171" customFormat="1" ht="69.95" customHeight="1" x14ac:dyDescent="0.25">
      <c r="A2367" s="127">
        <v>30</v>
      </c>
      <c r="B2367" s="128">
        <v>44316</v>
      </c>
      <c r="C2367" s="128">
        <v>44306</v>
      </c>
      <c r="D2367" s="159" t="s">
        <v>6319</v>
      </c>
      <c r="E2367" s="172">
        <v>5531010567</v>
      </c>
      <c r="F2367" s="127" t="s">
        <v>5</v>
      </c>
      <c r="G2367" s="164" t="s">
        <v>5173</v>
      </c>
      <c r="H2367" s="127" t="s">
        <v>13</v>
      </c>
      <c r="I2367" s="128">
        <v>44306</v>
      </c>
      <c r="J2367" s="127" t="s">
        <v>3576</v>
      </c>
    </row>
    <row r="2368" spans="1:10" s="171" customFormat="1" ht="69.95" customHeight="1" x14ac:dyDescent="0.25">
      <c r="A2368" s="127">
        <v>31</v>
      </c>
      <c r="B2368" s="128">
        <v>44316</v>
      </c>
      <c r="C2368" s="128">
        <v>44307</v>
      </c>
      <c r="D2368" s="159" t="s">
        <v>6399</v>
      </c>
      <c r="E2368" s="172">
        <v>5515014067</v>
      </c>
      <c r="F2368" s="127" t="s">
        <v>22</v>
      </c>
      <c r="G2368" s="164" t="s">
        <v>5050</v>
      </c>
      <c r="H2368" s="135" t="s">
        <v>9</v>
      </c>
      <c r="I2368" s="128">
        <v>44307</v>
      </c>
      <c r="J2368" s="127" t="s">
        <v>3576</v>
      </c>
    </row>
    <row r="2369" spans="1:10" s="171" customFormat="1" ht="69.95" customHeight="1" x14ac:dyDescent="0.25">
      <c r="A2369" s="127">
        <v>32</v>
      </c>
      <c r="B2369" s="128">
        <v>44316</v>
      </c>
      <c r="C2369" s="128">
        <v>44307</v>
      </c>
      <c r="D2369" s="159" t="s">
        <v>6400</v>
      </c>
      <c r="E2369" s="172">
        <v>4437000489</v>
      </c>
      <c r="F2369" s="127" t="s">
        <v>22</v>
      </c>
      <c r="G2369" s="164" t="s">
        <v>5050</v>
      </c>
      <c r="H2369" s="135" t="s">
        <v>9</v>
      </c>
      <c r="I2369" s="128">
        <v>44307</v>
      </c>
      <c r="J2369" s="127" t="s">
        <v>3576</v>
      </c>
    </row>
    <row r="2370" spans="1:10" s="171" customFormat="1" ht="69.95" customHeight="1" x14ac:dyDescent="0.25">
      <c r="A2370" s="127">
        <v>33</v>
      </c>
      <c r="B2370" s="128">
        <v>44316</v>
      </c>
      <c r="C2370" s="128">
        <v>44307</v>
      </c>
      <c r="D2370" s="159" t="s">
        <v>6401</v>
      </c>
      <c r="E2370" s="172">
        <v>400015611</v>
      </c>
      <c r="F2370" s="127" t="s">
        <v>22</v>
      </c>
      <c r="G2370" s="164" t="s">
        <v>5050</v>
      </c>
      <c r="H2370" s="135" t="s">
        <v>9</v>
      </c>
      <c r="I2370" s="128">
        <v>44307</v>
      </c>
      <c r="J2370" s="127" t="s">
        <v>3576</v>
      </c>
    </row>
    <row r="2371" spans="1:10" s="171" customFormat="1" ht="69.95" customHeight="1" x14ac:dyDescent="0.25">
      <c r="A2371" s="127">
        <v>34</v>
      </c>
      <c r="B2371" s="128">
        <v>44316</v>
      </c>
      <c r="C2371" s="128">
        <v>44308</v>
      </c>
      <c r="D2371" s="159" t="s">
        <v>6402</v>
      </c>
      <c r="E2371" s="172">
        <v>553701001</v>
      </c>
      <c r="F2371" s="127" t="s">
        <v>5</v>
      </c>
      <c r="G2371" s="164" t="s">
        <v>6297</v>
      </c>
      <c r="H2371" s="135" t="s">
        <v>12</v>
      </c>
      <c r="I2371" s="128">
        <v>44308</v>
      </c>
      <c r="J2371" s="127" t="s">
        <v>3576</v>
      </c>
    </row>
    <row r="2372" spans="1:10" s="171" customFormat="1" ht="69.95" customHeight="1" x14ac:dyDescent="0.25">
      <c r="A2372" s="127">
        <v>35</v>
      </c>
      <c r="B2372" s="128">
        <v>44316</v>
      </c>
      <c r="C2372" s="128">
        <v>44312</v>
      </c>
      <c r="D2372" s="159" t="s">
        <v>6403</v>
      </c>
      <c r="E2372" s="172">
        <v>5519504351</v>
      </c>
      <c r="F2372" s="127" t="s">
        <v>5</v>
      </c>
      <c r="G2372" s="164" t="s">
        <v>6404</v>
      </c>
      <c r="H2372" s="135" t="s">
        <v>12</v>
      </c>
      <c r="I2372" s="128">
        <v>44312</v>
      </c>
      <c r="J2372" s="127" t="s">
        <v>3576</v>
      </c>
    </row>
    <row r="2373" spans="1:10" s="171" customFormat="1" ht="69.95" customHeight="1" x14ac:dyDescent="0.25">
      <c r="A2373" s="127">
        <v>36</v>
      </c>
      <c r="B2373" s="128">
        <v>44316</v>
      </c>
      <c r="C2373" s="128">
        <v>44315</v>
      </c>
      <c r="D2373" s="159" t="s">
        <v>6405</v>
      </c>
      <c r="E2373" s="172">
        <v>5522007751</v>
      </c>
      <c r="F2373" s="127" t="s">
        <v>22</v>
      </c>
      <c r="G2373" s="164" t="s">
        <v>6406</v>
      </c>
      <c r="H2373" s="135" t="s">
        <v>9</v>
      </c>
      <c r="I2373" s="128">
        <v>44315</v>
      </c>
      <c r="J2373" s="127" t="s">
        <v>3576</v>
      </c>
    </row>
    <row r="2374" spans="1:10" s="171" customFormat="1" ht="69.95" customHeight="1" x14ac:dyDescent="0.25">
      <c r="A2374" s="127">
        <v>37</v>
      </c>
      <c r="B2374" s="128">
        <v>44316</v>
      </c>
      <c r="C2374" s="128">
        <v>44316</v>
      </c>
      <c r="D2374" s="159" t="s">
        <v>6407</v>
      </c>
      <c r="E2374" s="172">
        <v>5525010054</v>
      </c>
      <c r="F2374" s="127" t="s">
        <v>5</v>
      </c>
      <c r="G2374" s="164" t="s">
        <v>4954</v>
      </c>
      <c r="H2374" s="135" t="s">
        <v>9</v>
      </c>
      <c r="I2374" s="128">
        <v>44316</v>
      </c>
      <c r="J2374" s="127" t="s">
        <v>3576</v>
      </c>
    </row>
    <row r="2375" spans="1:10" s="171" customFormat="1" ht="69.95" customHeight="1" x14ac:dyDescent="0.25">
      <c r="A2375" s="127">
        <v>38</v>
      </c>
      <c r="B2375" s="128">
        <v>44336</v>
      </c>
      <c r="C2375" s="128">
        <v>44321</v>
      </c>
      <c r="D2375" s="159" t="s">
        <v>6396</v>
      </c>
      <c r="E2375" s="172">
        <v>5515014067</v>
      </c>
      <c r="F2375" s="127" t="s">
        <v>5</v>
      </c>
      <c r="G2375" s="164" t="s">
        <v>6408</v>
      </c>
      <c r="H2375" s="135" t="s">
        <v>12</v>
      </c>
      <c r="I2375" s="128">
        <v>44321</v>
      </c>
      <c r="J2375" s="127" t="s">
        <v>3576</v>
      </c>
    </row>
    <row r="2376" spans="1:10" s="171" customFormat="1" ht="69.95" customHeight="1" x14ac:dyDescent="0.25">
      <c r="A2376" s="127">
        <v>39</v>
      </c>
      <c r="B2376" s="128">
        <v>44336</v>
      </c>
      <c r="C2376" s="128">
        <v>44329</v>
      </c>
      <c r="D2376" s="159" t="s">
        <v>6389</v>
      </c>
      <c r="E2376" s="172">
        <v>5522007751</v>
      </c>
      <c r="F2376" s="127" t="s">
        <v>22</v>
      </c>
      <c r="G2376" s="164" t="s">
        <v>5067</v>
      </c>
      <c r="H2376" s="135" t="s">
        <v>9</v>
      </c>
      <c r="I2376" s="128">
        <v>44329</v>
      </c>
      <c r="J2376" s="127" t="s">
        <v>3576</v>
      </c>
    </row>
    <row r="2377" spans="1:10" s="171" customFormat="1" ht="69.95" customHeight="1" x14ac:dyDescent="0.25">
      <c r="A2377" s="127">
        <v>40</v>
      </c>
      <c r="B2377" s="128">
        <v>44336</v>
      </c>
      <c r="C2377" s="128">
        <v>44329</v>
      </c>
      <c r="D2377" s="159" t="s">
        <v>6359</v>
      </c>
      <c r="E2377" s="172">
        <v>5522006420</v>
      </c>
      <c r="F2377" s="127" t="s">
        <v>22</v>
      </c>
      <c r="G2377" s="164" t="s">
        <v>5067</v>
      </c>
      <c r="H2377" s="135" t="s">
        <v>9</v>
      </c>
      <c r="I2377" s="128">
        <v>44329</v>
      </c>
      <c r="J2377" s="127" t="s">
        <v>3576</v>
      </c>
    </row>
    <row r="2378" spans="1:10" s="171" customFormat="1" ht="69.95" customHeight="1" x14ac:dyDescent="0.25">
      <c r="A2378" s="127">
        <v>41</v>
      </c>
      <c r="B2378" s="128">
        <v>44336</v>
      </c>
      <c r="C2378" s="128">
        <v>44329</v>
      </c>
      <c r="D2378" s="159" t="s">
        <v>6321</v>
      </c>
      <c r="E2378" s="172">
        <v>5525010505</v>
      </c>
      <c r="F2378" s="127" t="s">
        <v>22</v>
      </c>
      <c r="G2378" s="164" t="s">
        <v>5067</v>
      </c>
      <c r="H2378" s="135" t="s">
        <v>9</v>
      </c>
      <c r="I2378" s="128">
        <v>44329</v>
      </c>
      <c r="J2378" s="127" t="s">
        <v>3576</v>
      </c>
    </row>
    <row r="2379" spans="1:10" s="171" customFormat="1" ht="69.95" customHeight="1" x14ac:dyDescent="0.25">
      <c r="A2379" s="127">
        <v>42</v>
      </c>
      <c r="B2379" s="128">
        <v>44336</v>
      </c>
      <c r="C2379" s="128">
        <v>44329</v>
      </c>
      <c r="D2379" s="159" t="s">
        <v>6322</v>
      </c>
      <c r="E2379" s="172">
        <v>553701001</v>
      </c>
      <c r="F2379" s="127" t="s">
        <v>22</v>
      </c>
      <c r="G2379" s="164" t="s">
        <v>5067</v>
      </c>
      <c r="H2379" s="135" t="s">
        <v>9</v>
      </c>
      <c r="I2379" s="128">
        <v>44329</v>
      </c>
      <c r="J2379" s="127" t="s">
        <v>3576</v>
      </c>
    </row>
    <row r="2380" spans="1:10" s="171" customFormat="1" ht="69.95" customHeight="1" x14ac:dyDescent="0.25">
      <c r="A2380" s="127">
        <v>43</v>
      </c>
      <c r="B2380" s="128">
        <v>44336</v>
      </c>
      <c r="C2380" s="128">
        <v>44329</v>
      </c>
      <c r="D2380" s="159" t="s">
        <v>6409</v>
      </c>
      <c r="E2380" s="172">
        <v>5517011960</v>
      </c>
      <c r="F2380" s="127" t="s">
        <v>22</v>
      </c>
      <c r="G2380" s="164" t="s">
        <v>5067</v>
      </c>
      <c r="H2380" s="135" t="s">
        <v>9</v>
      </c>
      <c r="I2380" s="128">
        <v>44329</v>
      </c>
      <c r="J2380" s="127" t="s">
        <v>3576</v>
      </c>
    </row>
    <row r="2381" spans="1:10" s="171" customFormat="1" ht="69.95" customHeight="1" x14ac:dyDescent="0.25">
      <c r="A2381" s="127">
        <v>44</v>
      </c>
      <c r="B2381" s="128">
        <v>44336</v>
      </c>
      <c r="C2381" s="128">
        <v>44329</v>
      </c>
      <c r="D2381" s="159" t="s">
        <v>6383</v>
      </c>
      <c r="E2381" s="172">
        <v>5532006820</v>
      </c>
      <c r="F2381" s="127" t="s">
        <v>22</v>
      </c>
      <c r="G2381" s="164" t="s">
        <v>5067</v>
      </c>
      <c r="H2381" s="135" t="s">
        <v>9</v>
      </c>
      <c r="I2381" s="128">
        <v>44329</v>
      </c>
      <c r="J2381" s="127" t="s">
        <v>3576</v>
      </c>
    </row>
    <row r="2382" spans="1:10" s="171" customFormat="1" ht="81.75" customHeight="1" x14ac:dyDescent="0.25">
      <c r="A2382" s="127">
        <v>45</v>
      </c>
      <c r="B2382" s="128">
        <v>44336</v>
      </c>
      <c r="C2382" s="128">
        <v>44329</v>
      </c>
      <c r="D2382" s="159" t="s">
        <v>6381</v>
      </c>
      <c r="E2382" s="172">
        <v>5515014067</v>
      </c>
      <c r="F2382" s="127" t="s">
        <v>22</v>
      </c>
      <c r="G2382" s="164" t="s">
        <v>5067</v>
      </c>
      <c r="H2382" s="135" t="s">
        <v>9</v>
      </c>
      <c r="I2382" s="128">
        <v>44329</v>
      </c>
      <c r="J2382" s="127" t="s">
        <v>3576</v>
      </c>
    </row>
    <row r="2383" spans="1:10" s="171" customFormat="1" ht="69.95" customHeight="1" x14ac:dyDescent="0.25">
      <c r="A2383" s="127">
        <v>46</v>
      </c>
      <c r="B2383" s="128">
        <v>44336</v>
      </c>
      <c r="C2383" s="128">
        <v>44330</v>
      </c>
      <c r="D2383" s="159" t="s">
        <v>6410</v>
      </c>
      <c r="E2383" s="172">
        <v>5522004567</v>
      </c>
      <c r="F2383" s="127" t="s">
        <v>22</v>
      </c>
      <c r="G2383" s="164" t="s">
        <v>4992</v>
      </c>
      <c r="H2383" s="135" t="s">
        <v>8</v>
      </c>
      <c r="I2383" s="128">
        <v>44330</v>
      </c>
      <c r="J2383" s="127" t="s">
        <v>3576</v>
      </c>
    </row>
    <row r="2384" spans="1:10" s="171" customFormat="1" ht="69.95" customHeight="1" x14ac:dyDescent="0.25">
      <c r="A2384" s="127">
        <v>47</v>
      </c>
      <c r="B2384" s="128">
        <v>44347</v>
      </c>
      <c r="C2384" s="128">
        <v>44340</v>
      </c>
      <c r="D2384" s="159" t="s">
        <v>6411</v>
      </c>
      <c r="E2384" s="172">
        <v>5538004724</v>
      </c>
      <c r="F2384" s="127" t="s">
        <v>5</v>
      </c>
      <c r="G2384" s="164" t="s">
        <v>4954</v>
      </c>
      <c r="H2384" s="135" t="s">
        <v>12</v>
      </c>
      <c r="I2384" s="128">
        <v>44340</v>
      </c>
      <c r="J2384" s="127" t="s">
        <v>3576</v>
      </c>
    </row>
    <row r="2385" spans="1:10" s="171" customFormat="1" ht="69.95" customHeight="1" x14ac:dyDescent="0.25">
      <c r="A2385" s="127">
        <v>48</v>
      </c>
      <c r="B2385" s="128">
        <v>44347</v>
      </c>
      <c r="C2385" s="128">
        <v>44341</v>
      </c>
      <c r="D2385" s="159" t="s">
        <v>6389</v>
      </c>
      <c r="E2385" s="172">
        <v>5522007751</v>
      </c>
      <c r="F2385" s="127" t="s">
        <v>5</v>
      </c>
      <c r="G2385" s="164" t="s">
        <v>6297</v>
      </c>
      <c r="H2385" s="135" t="s">
        <v>12</v>
      </c>
      <c r="I2385" s="128">
        <v>44341</v>
      </c>
      <c r="J2385" s="127" t="s">
        <v>3576</v>
      </c>
    </row>
    <row r="2386" spans="1:10" s="171" customFormat="1" ht="69.95" customHeight="1" x14ac:dyDescent="0.25">
      <c r="A2386" s="127">
        <v>49</v>
      </c>
      <c r="B2386" s="128">
        <v>44347</v>
      </c>
      <c r="C2386" s="128">
        <v>44344</v>
      </c>
      <c r="D2386" s="159" t="s">
        <v>6370</v>
      </c>
      <c r="E2386" s="172">
        <v>5519504351</v>
      </c>
      <c r="F2386" s="127" t="s">
        <v>5</v>
      </c>
      <c r="G2386" s="164" t="s">
        <v>6372</v>
      </c>
      <c r="H2386" s="135" t="s">
        <v>12</v>
      </c>
      <c r="I2386" s="128">
        <v>44344</v>
      </c>
      <c r="J2386" s="127" t="s">
        <v>3576</v>
      </c>
    </row>
    <row r="2387" spans="1:10" s="171" customFormat="1" ht="69.95" customHeight="1" x14ac:dyDescent="0.25">
      <c r="A2387" s="127">
        <v>50</v>
      </c>
      <c r="B2387" s="128">
        <v>44347</v>
      </c>
      <c r="C2387" s="128">
        <v>44344</v>
      </c>
      <c r="D2387" s="159" t="s">
        <v>6412</v>
      </c>
      <c r="E2387" s="172">
        <v>5517011960</v>
      </c>
      <c r="F2387" s="127" t="s">
        <v>22</v>
      </c>
      <c r="G2387" s="164" t="s">
        <v>5089</v>
      </c>
      <c r="H2387" s="135" t="s">
        <v>8</v>
      </c>
      <c r="I2387" s="128">
        <v>44344</v>
      </c>
      <c r="J2387" s="127" t="s">
        <v>3576</v>
      </c>
    </row>
    <row r="2388" spans="1:10" s="171" customFormat="1" ht="69.95" customHeight="1" x14ac:dyDescent="0.25">
      <c r="A2388" s="127">
        <v>51</v>
      </c>
      <c r="B2388" s="128">
        <v>44347</v>
      </c>
      <c r="C2388" s="128">
        <v>44344</v>
      </c>
      <c r="D2388" s="159" t="s">
        <v>6413</v>
      </c>
      <c r="E2388" s="172">
        <v>5531010567</v>
      </c>
      <c r="F2388" s="127" t="s">
        <v>22</v>
      </c>
      <c r="G2388" s="164" t="s">
        <v>5089</v>
      </c>
      <c r="H2388" s="135" t="s">
        <v>8</v>
      </c>
      <c r="I2388" s="128">
        <v>44344</v>
      </c>
      <c r="J2388" s="127" t="s">
        <v>3576</v>
      </c>
    </row>
    <row r="2389" spans="1:10" s="171" customFormat="1" ht="69.95" customHeight="1" x14ac:dyDescent="0.25">
      <c r="A2389" s="127">
        <v>52</v>
      </c>
      <c r="B2389" s="128">
        <v>44378</v>
      </c>
      <c r="C2389" s="128">
        <v>44357</v>
      </c>
      <c r="D2389" s="159" t="s">
        <v>6414</v>
      </c>
      <c r="E2389" s="172">
        <v>5532008352</v>
      </c>
      <c r="F2389" s="127" t="s">
        <v>5</v>
      </c>
      <c r="G2389" s="164" t="s">
        <v>4970</v>
      </c>
      <c r="H2389" s="135" t="s">
        <v>15</v>
      </c>
      <c r="I2389" s="128">
        <v>44357</v>
      </c>
      <c r="J2389" s="127" t="s">
        <v>3576</v>
      </c>
    </row>
    <row r="2390" spans="1:10" s="171" customFormat="1" ht="69.95" customHeight="1" x14ac:dyDescent="0.25">
      <c r="A2390" s="127">
        <v>53</v>
      </c>
      <c r="B2390" s="128">
        <v>44378</v>
      </c>
      <c r="C2390" s="128">
        <v>44368</v>
      </c>
      <c r="D2390" s="159" t="s">
        <v>6415</v>
      </c>
      <c r="E2390" s="172">
        <v>5532006884</v>
      </c>
      <c r="F2390" s="127" t="s">
        <v>5</v>
      </c>
      <c r="G2390" s="164" t="s">
        <v>5101</v>
      </c>
      <c r="H2390" s="135" t="s">
        <v>12</v>
      </c>
      <c r="I2390" s="128">
        <v>44368</v>
      </c>
      <c r="J2390" s="127" t="s">
        <v>3576</v>
      </c>
    </row>
    <row r="2391" spans="1:10" s="171" customFormat="1" ht="69.95" customHeight="1" x14ac:dyDescent="0.25">
      <c r="A2391" s="127">
        <v>54</v>
      </c>
      <c r="B2391" s="128">
        <v>44378</v>
      </c>
      <c r="C2391" s="128">
        <v>44368</v>
      </c>
      <c r="D2391" s="159" t="s">
        <v>6370</v>
      </c>
      <c r="E2391" s="172">
        <v>5519504351</v>
      </c>
      <c r="F2391" s="127" t="s">
        <v>5</v>
      </c>
      <c r="G2391" s="164" t="s">
        <v>6372</v>
      </c>
      <c r="H2391" s="135" t="s">
        <v>12</v>
      </c>
      <c r="I2391" s="128">
        <v>44368</v>
      </c>
      <c r="J2391" s="127" t="s">
        <v>3576</v>
      </c>
    </row>
    <row r="2392" spans="1:10" s="171" customFormat="1" ht="69.95" customHeight="1" x14ac:dyDescent="0.25">
      <c r="A2392" s="127">
        <v>55</v>
      </c>
      <c r="B2392" s="128">
        <v>44410</v>
      </c>
      <c r="C2392" s="128">
        <v>44378</v>
      </c>
      <c r="D2392" s="159" t="s">
        <v>6389</v>
      </c>
      <c r="E2392" s="172">
        <v>5522007751</v>
      </c>
      <c r="F2392" s="127" t="s">
        <v>5</v>
      </c>
      <c r="G2392" s="164" t="s">
        <v>5086</v>
      </c>
      <c r="H2392" s="135" t="s">
        <v>13</v>
      </c>
      <c r="I2392" s="128">
        <v>44378</v>
      </c>
      <c r="J2392" s="127" t="s">
        <v>3576</v>
      </c>
    </row>
    <row r="2393" spans="1:10" s="171" customFormat="1" ht="69.95" customHeight="1" x14ac:dyDescent="0.25">
      <c r="A2393" s="127">
        <v>56</v>
      </c>
      <c r="B2393" s="128">
        <v>44410</v>
      </c>
      <c r="C2393" s="128">
        <v>44405</v>
      </c>
      <c r="D2393" s="159" t="s">
        <v>6414</v>
      </c>
      <c r="E2393" s="172">
        <v>5532008352</v>
      </c>
      <c r="F2393" s="127" t="s">
        <v>5</v>
      </c>
      <c r="G2393" s="164" t="s">
        <v>4970</v>
      </c>
      <c r="H2393" s="135" t="s">
        <v>18</v>
      </c>
      <c r="I2393" s="128">
        <v>44405</v>
      </c>
      <c r="J2393" s="127" t="s">
        <v>3576</v>
      </c>
    </row>
    <row r="2394" spans="1:10" s="171" customFormat="1" ht="69.95" customHeight="1" x14ac:dyDescent="0.25">
      <c r="A2394" s="127">
        <v>57</v>
      </c>
      <c r="B2394" s="128">
        <v>44410</v>
      </c>
      <c r="C2394" s="128">
        <v>44407</v>
      </c>
      <c r="D2394" s="159" t="s">
        <v>6319</v>
      </c>
      <c r="E2394" s="172">
        <v>5531010567</v>
      </c>
      <c r="F2394" s="127" t="s">
        <v>5</v>
      </c>
      <c r="G2394" s="164" t="s">
        <v>6416</v>
      </c>
      <c r="H2394" s="135" t="s">
        <v>13</v>
      </c>
      <c r="I2394" s="128">
        <v>44407</v>
      </c>
      <c r="J2394" s="127" t="s">
        <v>3576</v>
      </c>
    </row>
    <row r="2395" spans="1:10" s="171" customFormat="1" ht="69.95" customHeight="1" x14ac:dyDescent="0.25">
      <c r="A2395" s="127">
        <v>58</v>
      </c>
      <c r="B2395" s="128">
        <v>44440</v>
      </c>
      <c r="C2395" s="128">
        <v>44418</v>
      </c>
      <c r="D2395" s="159" t="s">
        <v>6319</v>
      </c>
      <c r="E2395" s="172">
        <v>5531010567</v>
      </c>
      <c r="F2395" s="127" t="s">
        <v>5</v>
      </c>
      <c r="G2395" s="164" t="s">
        <v>6417</v>
      </c>
      <c r="H2395" s="135" t="s">
        <v>17</v>
      </c>
      <c r="I2395" s="128">
        <v>44418</v>
      </c>
      <c r="J2395" s="127" t="s">
        <v>3576</v>
      </c>
    </row>
    <row r="2396" spans="1:10" s="171" customFormat="1" ht="69.95" customHeight="1" x14ac:dyDescent="0.25">
      <c r="A2396" s="127">
        <v>59</v>
      </c>
      <c r="B2396" s="128">
        <v>44440</v>
      </c>
      <c r="C2396" s="128">
        <v>44418</v>
      </c>
      <c r="D2396" s="159" t="s">
        <v>6418</v>
      </c>
      <c r="E2396" s="172">
        <v>553701001</v>
      </c>
      <c r="F2396" s="127" t="s">
        <v>5</v>
      </c>
      <c r="G2396" s="164" t="s">
        <v>4970</v>
      </c>
      <c r="H2396" s="135" t="s">
        <v>18</v>
      </c>
      <c r="I2396" s="128">
        <v>44418</v>
      </c>
      <c r="J2396" s="127" t="s">
        <v>3576</v>
      </c>
    </row>
    <row r="2397" spans="1:10" s="171" customFormat="1" ht="69.95" customHeight="1" x14ac:dyDescent="0.25">
      <c r="A2397" s="127">
        <v>60</v>
      </c>
      <c r="B2397" s="128">
        <v>44440</v>
      </c>
      <c r="C2397" s="128">
        <v>44427</v>
      </c>
      <c r="D2397" s="159" t="s">
        <v>6319</v>
      </c>
      <c r="E2397" s="172">
        <v>5531010567</v>
      </c>
      <c r="F2397" s="127" t="s">
        <v>5</v>
      </c>
      <c r="G2397" s="127" t="s">
        <v>6419</v>
      </c>
      <c r="H2397" s="135" t="s">
        <v>15</v>
      </c>
      <c r="I2397" s="128">
        <v>44427</v>
      </c>
      <c r="J2397" s="127" t="s">
        <v>3576</v>
      </c>
    </row>
    <row r="2398" spans="1:10" s="171" customFormat="1" ht="69.95" customHeight="1" x14ac:dyDescent="0.25">
      <c r="A2398" s="127">
        <v>61</v>
      </c>
      <c r="B2398" s="128">
        <v>44440</v>
      </c>
      <c r="C2398" s="128">
        <v>44431</v>
      </c>
      <c r="D2398" s="159" t="s">
        <v>6368</v>
      </c>
      <c r="E2398" s="172">
        <v>5524007034</v>
      </c>
      <c r="F2398" s="127" t="s">
        <v>5</v>
      </c>
      <c r="G2398" s="127" t="s">
        <v>4970</v>
      </c>
      <c r="H2398" s="135" t="s">
        <v>16</v>
      </c>
      <c r="I2398" s="128">
        <v>44431</v>
      </c>
      <c r="J2398" s="127" t="s">
        <v>3576</v>
      </c>
    </row>
    <row r="2399" spans="1:10" s="171" customFormat="1" ht="69.95" customHeight="1" x14ac:dyDescent="0.25">
      <c r="A2399" s="127">
        <v>62</v>
      </c>
      <c r="B2399" s="128">
        <v>44440</v>
      </c>
      <c r="C2399" s="128">
        <v>44438</v>
      </c>
      <c r="D2399" s="159" t="s">
        <v>6420</v>
      </c>
      <c r="E2399" s="172">
        <v>5515014074</v>
      </c>
      <c r="F2399" s="127" t="s">
        <v>5</v>
      </c>
      <c r="G2399" s="127" t="s">
        <v>6421</v>
      </c>
      <c r="H2399" s="135" t="s">
        <v>13</v>
      </c>
      <c r="I2399" s="128">
        <v>44438</v>
      </c>
      <c r="J2399" s="127" t="s">
        <v>3576</v>
      </c>
    </row>
    <row r="2400" spans="1:10" s="171" customFormat="1" ht="69.95" customHeight="1" x14ac:dyDescent="0.25">
      <c r="A2400" s="127">
        <v>63</v>
      </c>
      <c r="B2400" s="128">
        <v>44469</v>
      </c>
      <c r="C2400" s="128">
        <v>44440</v>
      </c>
      <c r="D2400" s="159" t="s">
        <v>6422</v>
      </c>
      <c r="E2400" s="172">
        <v>5526005280</v>
      </c>
      <c r="F2400" s="127" t="s">
        <v>5</v>
      </c>
      <c r="G2400" s="127" t="s">
        <v>4970</v>
      </c>
      <c r="H2400" s="135" t="s">
        <v>9</v>
      </c>
      <c r="I2400" s="128">
        <v>44440</v>
      </c>
      <c r="J2400" s="127" t="s">
        <v>3576</v>
      </c>
    </row>
    <row r="2401" spans="1:10" s="171" customFormat="1" ht="69.95" customHeight="1" x14ac:dyDescent="0.25">
      <c r="A2401" s="127">
        <v>64</v>
      </c>
      <c r="B2401" s="128">
        <v>44469</v>
      </c>
      <c r="C2401" s="128">
        <v>44445</v>
      </c>
      <c r="D2401" s="159" t="s">
        <v>6370</v>
      </c>
      <c r="E2401" s="172">
        <v>5519504351</v>
      </c>
      <c r="F2401" s="127" t="s">
        <v>5</v>
      </c>
      <c r="G2401" s="127" t="s">
        <v>5069</v>
      </c>
      <c r="H2401" s="135" t="s">
        <v>12</v>
      </c>
      <c r="I2401" s="128">
        <v>44445</v>
      </c>
      <c r="J2401" s="127" t="s">
        <v>3576</v>
      </c>
    </row>
    <row r="2402" spans="1:10" s="171" customFormat="1" ht="69.95" customHeight="1" x14ac:dyDescent="0.25">
      <c r="A2402" s="127">
        <v>65</v>
      </c>
      <c r="B2402" s="128">
        <v>44469</v>
      </c>
      <c r="C2402" s="128">
        <v>44448</v>
      </c>
      <c r="D2402" s="159" t="s">
        <v>6389</v>
      </c>
      <c r="E2402" s="172">
        <v>5522007751</v>
      </c>
      <c r="F2402" s="127" t="s">
        <v>5</v>
      </c>
      <c r="G2402" s="127" t="s">
        <v>6423</v>
      </c>
      <c r="H2402" s="135" t="s">
        <v>12</v>
      </c>
      <c r="I2402" s="128">
        <v>44448</v>
      </c>
      <c r="J2402" s="127" t="s">
        <v>3576</v>
      </c>
    </row>
    <row r="2403" spans="1:10" s="171" customFormat="1" ht="69.95" customHeight="1" x14ac:dyDescent="0.25">
      <c r="A2403" s="127">
        <v>66</v>
      </c>
      <c r="B2403" s="128">
        <v>44469</v>
      </c>
      <c r="C2403" s="128">
        <v>44448</v>
      </c>
      <c r="D2403" s="159" t="s">
        <v>6359</v>
      </c>
      <c r="E2403" s="172">
        <v>5522006420</v>
      </c>
      <c r="F2403" s="127" t="s">
        <v>5</v>
      </c>
      <c r="G2403" s="127" t="s">
        <v>6424</v>
      </c>
      <c r="H2403" s="135" t="s">
        <v>12</v>
      </c>
      <c r="I2403" s="128">
        <v>44448</v>
      </c>
      <c r="J2403" s="127" t="s">
        <v>3576</v>
      </c>
    </row>
    <row r="2404" spans="1:10" s="171" customFormat="1" ht="69.95" customHeight="1" x14ac:dyDescent="0.25">
      <c r="A2404" s="127">
        <v>67</v>
      </c>
      <c r="B2404" s="128">
        <v>44469</v>
      </c>
      <c r="C2404" s="128">
        <v>44452</v>
      </c>
      <c r="D2404" s="159" t="s">
        <v>6338</v>
      </c>
      <c r="E2404" s="172">
        <v>5519504351</v>
      </c>
      <c r="F2404" s="127" t="s">
        <v>5</v>
      </c>
      <c r="G2404" s="127" t="s">
        <v>5084</v>
      </c>
      <c r="H2404" s="135" t="s">
        <v>9</v>
      </c>
      <c r="I2404" s="128">
        <v>44452</v>
      </c>
      <c r="J2404" s="127" t="s">
        <v>3576</v>
      </c>
    </row>
    <row r="2405" spans="1:10" s="171" customFormat="1" ht="69.95" customHeight="1" x14ac:dyDescent="0.25">
      <c r="A2405" s="127">
        <v>68</v>
      </c>
      <c r="B2405" s="128">
        <v>44469</v>
      </c>
      <c r="C2405" s="128">
        <v>44459</v>
      </c>
      <c r="D2405" s="159" t="s">
        <v>6425</v>
      </c>
      <c r="E2405" s="172">
        <v>5526005280</v>
      </c>
      <c r="F2405" s="127" t="s">
        <v>5</v>
      </c>
      <c r="G2405" s="127" t="s">
        <v>5108</v>
      </c>
      <c r="H2405" s="135" t="s">
        <v>9</v>
      </c>
      <c r="I2405" s="128">
        <v>44459</v>
      </c>
      <c r="J2405" s="127" t="s">
        <v>3576</v>
      </c>
    </row>
    <row r="2406" spans="1:10" s="171" customFormat="1" ht="69.95" customHeight="1" x14ac:dyDescent="0.25">
      <c r="A2406" s="127">
        <v>69</v>
      </c>
      <c r="B2406" s="128">
        <v>44469</v>
      </c>
      <c r="C2406" s="128">
        <v>44460</v>
      </c>
      <c r="D2406" s="159" t="s">
        <v>6426</v>
      </c>
      <c r="E2406" s="172">
        <v>5531010567</v>
      </c>
      <c r="F2406" s="127" t="s">
        <v>5</v>
      </c>
      <c r="G2406" s="127" t="s">
        <v>4954</v>
      </c>
      <c r="H2406" s="135" t="s">
        <v>9</v>
      </c>
      <c r="I2406" s="128">
        <v>44460</v>
      </c>
      <c r="J2406" s="127" t="s">
        <v>3576</v>
      </c>
    </row>
    <row r="2407" spans="1:10" s="171" customFormat="1" ht="69.95" customHeight="1" x14ac:dyDescent="0.25">
      <c r="A2407" s="127">
        <v>70</v>
      </c>
      <c r="B2407" s="128">
        <v>44469</v>
      </c>
      <c r="C2407" s="128">
        <v>44462</v>
      </c>
      <c r="D2407" s="159" t="s">
        <v>6322</v>
      </c>
      <c r="E2407" s="172">
        <v>5537009060</v>
      </c>
      <c r="F2407" s="127" t="s">
        <v>5</v>
      </c>
      <c r="G2407" s="127" t="s">
        <v>4954</v>
      </c>
      <c r="H2407" s="135" t="s">
        <v>9</v>
      </c>
      <c r="I2407" s="128">
        <v>44462</v>
      </c>
      <c r="J2407" s="127" t="s">
        <v>3576</v>
      </c>
    </row>
    <row r="2408" spans="1:10" s="171" customFormat="1" ht="69.95" customHeight="1" x14ac:dyDescent="0.25">
      <c r="A2408" s="127">
        <v>71</v>
      </c>
      <c r="B2408" s="128">
        <v>44469</v>
      </c>
      <c r="C2408" s="128">
        <v>44463</v>
      </c>
      <c r="D2408" s="159" t="s">
        <v>6427</v>
      </c>
      <c r="E2408" s="172">
        <v>5507274424</v>
      </c>
      <c r="F2408" s="127" t="s">
        <v>5</v>
      </c>
      <c r="G2408" s="127" t="s">
        <v>6428</v>
      </c>
      <c r="H2408" s="135" t="s">
        <v>9</v>
      </c>
      <c r="I2408" s="128">
        <v>44463</v>
      </c>
      <c r="J2408" s="127" t="s">
        <v>3576</v>
      </c>
    </row>
    <row r="2409" spans="1:10" s="171" customFormat="1" ht="69.95" customHeight="1" x14ac:dyDescent="0.25">
      <c r="A2409" s="127">
        <v>72</v>
      </c>
      <c r="B2409" s="128">
        <v>44469</v>
      </c>
      <c r="C2409" s="128">
        <v>44466</v>
      </c>
      <c r="D2409" s="159" t="s">
        <v>6420</v>
      </c>
      <c r="E2409" s="172">
        <v>5515014074</v>
      </c>
      <c r="F2409" s="127" t="s">
        <v>5</v>
      </c>
      <c r="G2409" s="127" t="s">
        <v>6429</v>
      </c>
      <c r="H2409" s="135" t="s">
        <v>9</v>
      </c>
      <c r="I2409" s="128">
        <v>44466</v>
      </c>
      <c r="J2409" s="127" t="s">
        <v>3576</v>
      </c>
    </row>
    <row r="2410" spans="1:10" s="171" customFormat="1" ht="69.95" customHeight="1" x14ac:dyDescent="0.25">
      <c r="A2410" s="127">
        <v>73</v>
      </c>
      <c r="B2410" s="128">
        <v>44469</v>
      </c>
      <c r="C2410" s="128">
        <v>44463</v>
      </c>
      <c r="D2410" s="159" t="s">
        <v>6389</v>
      </c>
      <c r="E2410" s="172">
        <v>5522007751</v>
      </c>
      <c r="F2410" s="127" t="s">
        <v>22</v>
      </c>
      <c r="G2410" s="127" t="s">
        <v>6430</v>
      </c>
      <c r="H2410" s="135" t="s">
        <v>9</v>
      </c>
      <c r="I2410" s="128">
        <v>44463</v>
      </c>
      <c r="J2410" s="127" t="s">
        <v>3576</v>
      </c>
    </row>
    <row r="2411" spans="1:10" s="171" customFormat="1" ht="69.95" customHeight="1" x14ac:dyDescent="0.25">
      <c r="A2411" s="127">
        <v>74</v>
      </c>
      <c r="B2411" s="128">
        <v>44469</v>
      </c>
      <c r="C2411" s="128">
        <v>44463</v>
      </c>
      <c r="D2411" s="159" t="s">
        <v>6324</v>
      </c>
      <c r="E2411" s="172">
        <v>5510010005</v>
      </c>
      <c r="F2411" s="127" t="s">
        <v>22</v>
      </c>
      <c r="G2411" s="127" t="s">
        <v>6430</v>
      </c>
      <c r="H2411" s="135" t="s">
        <v>9</v>
      </c>
      <c r="I2411" s="128">
        <v>44463</v>
      </c>
      <c r="J2411" s="127" t="s">
        <v>3576</v>
      </c>
    </row>
    <row r="2412" spans="1:10" s="171" customFormat="1" ht="69.95" customHeight="1" x14ac:dyDescent="0.25">
      <c r="A2412" s="127">
        <v>75</v>
      </c>
      <c r="B2412" s="128">
        <v>44469</v>
      </c>
      <c r="C2412" s="128">
        <v>44463</v>
      </c>
      <c r="D2412" s="159" t="s">
        <v>6322</v>
      </c>
      <c r="E2412" s="172">
        <v>5537009060</v>
      </c>
      <c r="F2412" s="127" t="s">
        <v>22</v>
      </c>
      <c r="G2412" s="127" t="s">
        <v>6430</v>
      </c>
      <c r="H2412" s="135" t="s">
        <v>9</v>
      </c>
      <c r="I2412" s="128">
        <v>44463</v>
      </c>
      <c r="J2412" s="127" t="s">
        <v>3576</v>
      </c>
    </row>
    <row r="2413" spans="1:10" s="171" customFormat="1" ht="69.95" customHeight="1" x14ac:dyDescent="0.25">
      <c r="A2413" s="127">
        <v>76</v>
      </c>
      <c r="B2413" s="128">
        <v>44469</v>
      </c>
      <c r="C2413" s="128">
        <v>44463</v>
      </c>
      <c r="D2413" s="159" t="s">
        <v>6431</v>
      </c>
      <c r="E2413" s="172">
        <v>5531010567</v>
      </c>
      <c r="F2413" s="127" t="s">
        <v>22</v>
      </c>
      <c r="G2413" s="127" t="s">
        <v>6430</v>
      </c>
      <c r="H2413" s="135" t="s">
        <v>9</v>
      </c>
      <c r="I2413" s="128">
        <v>44463</v>
      </c>
      <c r="J2413" s="127" t="s">
        <v>3576</v>
      </c>
    </row>
    <row r="2414" spans="1:10" s="171" customFormat="1" ht="69.95" customHeight="1" x14ac:dyDescent="0.25">
      <c r="A2414" s="127">
        <v>77</v>
      </c>
      <c r="B2414" s="128">
        <v>44469</v>
      </c>
      <c r="C2414" s="128">
        <v>44463</v>
      </c>
      <c r="D2414" s="159" t="s">
        <v>6432</v>
      </c>
      <c r="E2414" s="172">
        <v>5538004724</v>
      </c>
      <c r="F2414" s="127" t="s">
        <v>22</v>
      </c>
      <c r="G2414" s="127" t="s">
        <v>6430</v>
      </c>
      <c r="H2414" s="135" t="s">
        <v>9</v>
      </c>
      <c r="I2414" s="128">
        <v>44463</v>
      </c>
      <c r="J2414" s="127" t="s">
        <v>3576</v>
      </c>
    </row>
    <row r="2415" spans="1:10" s="171" customFormat="1" ht="69.95" customHeight="1" x14ac:dyDescent="0.25">
      <c r="A2415" s="127">
        <v>78</v>
      </c>
      <c r="B2415" s="128">
        <v>44490</v>
      </c>
      <c r="C2415" s="128">
        <v>44475</v>
      </c>
      <c r="D2415" s="159" t="s">
        <v>6431</v>
      </c>
      <c r="E2415" s="172">
        <v>5531010567</v>
      </c>
      <c r="F2415" s="127" t="s">
        <v>22</v>
      </c>
      <c r="G2415" s="127" t="s">
        <v>5187</v>
      </c>
      <c r="H2415" s="135" t="s">
        <v>10</v>
      </c>
      <c r="I2415" s="128">
        <v>44475</v>
      </c>
      <c r="J2415" s="127" t="s">
        <v>3576</v>
      </c>
    </row>
    <row r="2416" spans="1:10" s="171" customFormat="1" ht="69.95" customHeight="1" x14ac:dyDescent="0.25">
      <c r="A2416" s="127">
        <v>79</v>
      </c>
      <c r="B2416" s="128">
        <v>44490</v>
      </c>
      <c r="C2416" s="128">
        <v>44475</v>
      </c>
      <c r="D2416" s="159" t="s">
        <v>6432</v>
      </c>
      <c r="E2416" s="172">
        <v>5538004724</v>
      </c>
      <c r="F2416" s="127" t="s">
        <v>22</v>
      </c>
      <c r="G2416" s="127" t="s">
        <v>5187</v>
      </c>
      <c r="H2416" s="135" t="s">
        <v>16</v>
      </c>
      <c r="I2416" s="128">
        <v>44475</v>
      </c>
      <c r="J2416" s="127" t="s">
        <v>3576</v>
      </c>
    </row>
    <row r="2417" spans="1:10" s="171" customFormat="1" ht="69.95" customHeight="1" x14ac:dyDescent="0.25">
      <c r="A2417" s="127">
        <v>80</v>
      </c>
      <c r="B2417" s="128">
        <v>44490</v>
      </c>
      <c r="C2417" s="128">
        <v>44475</v>
      </c>
      <c r="D2417" s="159" t="s">
        <v>6433</v>
      </c>
      <c r="E2417" s="172">
        <v>5529007398</v>
      </c>
      <c r="F2417" s="127" t="s">
        <v>22</v>
      </c>
      <c r="G2417" s="127" t="s">
        <v>5187</v>
      </c>
      <c r="H2417" s="127" t="s">
        <v>5633</v>
      </c>
      <c r="I2417" s="128">
        <v>44475</v>
      </c>
      <c r="J2417" s="127" t="s">
        <v>3576</v>
      </c>
    </row>
    <row r="2418" spans="1:10" s="171" customFormat="1" ht="69.95" customHeight="1" x14ac:dyDescent="0.25">
      <c r="A2418" s="127">
        <v>81</v>
      </c>
      <c r="B2418" s="128">
        <v>44490</v>
      </c>
      <c r="C2418" s="128">
        <v>44482</v>
      </c>
      <c r="D2418" s="159" t="s">
        <v>6420</v>
      </c>
      <c r="E2418" s="172">
        <v>5515014074</v>
      </c>
      <c r="F2418" s="127" t="s">
        <v>5</v>
      </c>
      <c r="G2418" s="127" t="s">
        <v>6434</v>
      </c>
      <c r="H2418" s="135" t="s">
        <v>9</v>
      </c>
      <c r="I2418" s="128">
        <v>44482</v>
      </c>
      <c r="J2418" s="127" t="s">
        <v>3576</v>
      </c>
    </row>
    <row r="2419" spans="1:10" s="171" customFormat="1" ht="69.95" customHeight="1" x14ac:dyDescent="0.25">
      <c r="A2419" s="127">
        <v>82</v>
      </c>
      <c r="B2419" s="128">
        <v>44490</v>
      </c>
      <c r="C2419" s="128">
        <v>44487</v>
      </c>
      <c r="D2419" s="159" t="s">
        <v>6435</v>
      </c>
      <c r="E2419" s="172">
        <v>5525010505</v>
      </c>
      <c r="F2419" s="127" t="s">
        <v>5</v>
      </c>
      <c r="G2419" s="127" t="s">
        <v>4954</v>
      </c>
      <c r="H2419" s="135" t="s">
        <v>12</v>
      </c>
      <c r="I2419" s="128">
        <v>44487</v>
      </c>
      <c r="J2419" s="127" t="s">
        <v>3576</v>
      </c>
    </row>
    <row r="2420" spans="1:10" s="171" customFormat="1" ht="69.95" customHeight="1" x14ac:dyDescent="0.25">
      <c r="A2420" s="127">
        <v>83</v>
      </c>
      <c r="B2420" s="128">
        <v>44490</v>
      </c>
      <c r="C2420" s="128">
        <v>44487</v>
      </c>
      <c r="D2420" s="159" t="s">
        <v>6389</v>
      </c>
      <c r="E2420" s="172">
        <v>5522007751</v>
      </c>
      <c r="F2420" s="127" t="s">
        <v>22</v>
      </c>
      <c r="G2420" s="127" t="s">
        <v>6436</v>
      </c>
      <c r="H2420" s="135" t="s">
        <v>13</v>
      </c>
      <c r="I2420" s="128">
        <v>44487</v>
      </c>
      <c r="J2420" s="127" t="s">
        <v>3576</v>
      </c>
    </row>
    <row r="2421" spans="1:10" s="171" customFormat="1" ht="69.95" customHeight="1" x14ac:dyDescent="0.25">
      <c r="A2421" s="127">
        <v>84</v>
      </c>
      <c r="B2421" s="128">
        <v>44490</v>
      </c>
      <c r="C2421" s="128">
        <v>44487</v>
      </c>
      <c r="D2421" s="159" t="s">
        <v>6324</v>
      </c>
      <c r="E2421" s="172">
        <v>5510010005</v>
      </c>
      <c r="F2421" s="127" t="s">
        <v>22</v>
      </c>
      <c r="G2421" s="127" t="s">
        <v>6436</v>
      </c>
      <c r="H2421" s="135" t="s">
        <v>13</v>
      </c>
      <c r="I2421" s="128">
        <v>44487</v>
      </c>
      <c r="J2421" s="127" t="s">
        <v>3576</v>
      </c>
    </row>
    <row r="2422" spans="1:10" s="171" customFormat="1" ht="69.95" customHeight="1" x14ac:dyDescent="0.25">
      <c r="A2422" s="127">
        <v>85</v>
      </c>
      <c r="B2422" s="128">
        <v>44490</v>
      </c>
      <c r="C2422" s="128">
        <v>44487</v>
      </c>
      <c r="D2422" s="159" t="s">
        <v>6322</v>
      </c>
      <c r="E2422" s="172">
        <v>5537009060</v>
      </c>
      <c r="F2422" s="127" t="s">
        <v>22</v>
      </c>
      <c r="G2422" s="127" t="s">
        <v>6436</v>
      </c>
      <c r="H2422" s="135" t="s">
        <v>13</v>
      </c>
      <c r="I2422" s="128">
        <v>44487</v>
      </c>
      <c r="J2422" s="127" t="s">
        <v>3576</v>
      </c>
    </row>
    <row r="2423" spans="1:10" s="171" customFormat="1" ht="69.95" customHeight="1" x14ac:dyDescent="0.25">
      <c r="A2423" s="127">
        <v>86</v>
      </c>
      <c r="B2423" s="128">
        <v>44490</v>
      </c>
      <c r="C2423" s="128">
        <v>44487</v>
      </c>
      <c r="D2423" s="159" t="s">
        <v>6431</v>
      </c>
      <c r="E2423" s="172">
        <v>5531010567</v>
      </c>
      <c r="F2423" s="127" t="s">
        <v>22</v>
      </c>
      <c r="G2423" s="127" t="s">
        <v>6436</v>
      </c>
      <c r="H2423" s="135" t="s">
        <v>13</v>
      </c>
      <c r="I2423" s="128">
        <v>44487</v>
      </c>
      <c r="J2423" s="127" t="s">
        <v>3576</v>
      </c>
    </row>
    <row r="2424" spans="1:10" s="171" customFormat="1" ht="69.95" customHeight="1" x14ac:dyDescent="0.25">
      <c r="A2424" s="127">
        <v>87</v>
      </c>
      <c r="B2424" s="128">
        <v>44490</v>
      </c>
      <c r="C2424" s="128">
        <v>44487</v>
      </c>
      <c r="D2424" s="159" t="s">
        <v>6432</v>
      </c>
      <c r="E2424" s="172">
        <v>5538004724</v>
      </c>
      <c r="F2424" s="127" t="s">
        <v>22</v>
      </c>
      <c r="G2424" s="127" t="s">
        <v>6436</v>
      </c>
      <c r="H2424" s="135" t="s">
        <v>13</v>
      </c>
      <c r="I2424" s="128">
        <v>44487</v>
      </c>
      <c r="J2424" s="127" t="s">
        <v>3576</v>
      </c>
    </row>
    <row r="2425" spans="1:10" s="171" customFormat="1" ht="69.95" customHeight="1" x14ac:dyDescent="0.25">
      <c r="A2425" s="127">
        <v>88</v>
      </c>
      <c r="B2425" s="128">
        <v>44490</v>
      </c>
      <c r="C2425" s="128">
        <v>44488</v>
      </c>
      <c r="D2425" s="159" t="s">
        <v>6437</v>
      </c>
      <c r="E2425" s="172">
        <v>5528012099</v>
      </c>
      <c r="F2425" s="127" t="s">
        <v>5</v>
      </c>
      <c r="G2425" s="127" t="s">
        <v>6438</v>
      </c>
      <c r="H2425" s="135" t="s">
        <v>12</v>
      </c>
      <c r="I2425" s="128">
        <v>44488</v>
      </c>
      <c r="J2425" s="127" t="s">
        <v>3576</v>
      </c>
    </row>
    <row r="2426" spans="1:10" s="171" customFormat="1" ht="69.95" customHeight="1" x14ac:dyDescent="0.25">
      <c r="A2426" s="127">
        <v>89</v>
      </c>
      <c r="B2426" s="128">
        <v>44498</v>
      </c>
      <c r="C2426" s="128">
        <v>44496</v>
      </c>
      <c r="D2426" s="159" t="s">
        <v>6420</v>
      </c>
      <c r="E2426" s="172">
        <v>5515014074</v>
      </c>
      <c r="F2426" s="127" t="s">
        <v>5</v>
      </c>
      <c r="G2426" s="127" t="s">
        <v>6439</v>
      </c>
      <c r="H2426" s="135" t="s">
        <v>13</v>
      </c>
      <c r="I2426" s="128">
        <v>44496</v>
      </c>
      <c r="J2426" s="127" t="s">
        <v>3576</v>
      </c>
    </row>
    <row r="2427" spans="1:10" s="171" customFormat="1" ht="69.95" customHeight="1" x14ac:dyDescent="0.25">
      <c r="A2427" s="127">
        <v>90</v>
      </c>
      <c r="B2427" s="128">
        <v>44531</v>
      </c>
      <c r="C2427" s="128">
        <v>44502</v>
      </c>
      <c r="D2427" s="159" t="s">
        <v>6389</v>
      </c>
      <c r="E2427" s="172">
        <v>5522007751</v>
      </c>
      <c r="F2427" s="127" t="s">
        <v>5</v>
      </c>
      <c r="G2427" s="127" t="s">
        <v>6440</v>
      </c>
      <c r="H2427" s="135" t="s">
        <v>13</v>
      </c>
      <c r="I2427" s="128">
        <v>44502</v>
      </c>
      <c r="J2427" s="127" t="s">
        <v>3576</v>
      </c>
    </row>
    <row r="2428" spans="1:10" s="171" customFormat="1" ht="69.95" customHeight="1" x14ac:dyDescent="0.25">
      <c r="A2428" s="127">
        <v>91</v>
      </c>
      <c r="B2428" s="128">
        <v>44531</v>
      </c>
      <c r="C2428" s="128">
        <v>44509</v>
      </c>
      <c r="D2428" s="159" t="s">
        <v>6431</v>
      </c>
      <c r="E2428" s="172">
        <v>5531010567</v>
      </c>
      <c r="F2428" s="127" t="s">
        <v>5</v>
      </c>
      <c r="G2428" s="127" t="s">
        <v>6441</v>
      </c>
      <c r="H2428" s="135" t="s">
        <v>18</v>
      </c>
      <c r="I2428" s="128">
        <v>44510</v>
      </c>
      <c r="J2428" s="127" t="s">
        <v>3576</v>
      </c>
    </row>
    <row r="2429" spans="1:10" s="171" customFormat="1" ht="69.95" customHeight="1" x14ac:dyDescent="0.25">
      <c r="A2429" s="127">
        <v>92</v>
      </c>
      <c r="B2429" s="128">
        <v>44531</v>
      </c>
      <c r="C2429" s="128">
        <v>44510</v>
      </c>
      <c r="D2429" s="159" t="s">
        <v>6359</v>
      </c>
      <c r="E2429" s="172">
        <v>5522006420</v>
      </c>
      <c r="F2429" s="127" t="s">
        <v>5</v>
      </c>
      <c r="G2429" s="127" t="s">
        <v>6442</v>
      </c>
      <c r="H2429" s="135" t="s">
        <v>9</v>
      </c>
      <c r="I2429" s="128">
        <v>44510</v>
      </c>
      <c r="J2429" s="127" t="s">
        <v>3576</v>
      </c>
    </row>
    <row r="2430" spans="1:10" s="171" customFormat="1" ht="69.95" customHeight="1" x14ac:dyDescent="0.25">
      <c r="A2430" s="127">
        <v>93</v>
      </c>
      <c r="B2430" s="128">
        <v>44531</v>
      </c>
      <c r="C2430" s="128">
        <v>44516</v>
      </c>
      <c r="D2430" s="173" t="s">
        <v>6443</v>
      </c>
      <c r="E2430" s="174">
        <v>552800832705</v>
      </c>
      <c r="F2430" s="127" t="s">
        <v>5</v>
      </c>
      <c r="G2430" s="127" t="s">
        <v>5212</v>
      </c>
      <c r="H2430" s="135" t="s">
        <v>8</v>
      </c>
      <c r="I2430" s="128">
        <v>44516</v>
      </c>
      <c r="J2430" s="127" t="s">
        <v>3576</v>
      </c>
    </row>
    <row r="2431" spans="1:10" s="171" customFormat="1" ht="69.95" customHeight="1" x14ac:dyDescent="0.25">
      <c r="A2431" s="127">
        <v>94</v>
      </c>
      <c r="B2431" s="128">
        <v>44531</v>
      </c>
      <c r="C2431" s="128">
        <v>44517</v>
      </c>
      <c r="D2431" s="173" t="s">
        <v>6431</v>
      </c>
      <c r="E2431" s="175">
        <v>5531010567</v>
      </c>
      <c r="F2431" s="127" t="s">
        <v>5</v>
      </c>
      <c r="G2431" s="127" t="s">
        <v>6444</v>
      </c>
      <c r="H2431" s="135" t="s">
        <v>8</v>
      </c>
      <c r="I2431" s="128">
        <v>44517</v>
      </c>
      <c r="J2431" s="127" t="s">
        <v>3576</v>
      </c>
    </row>
    <row r="2432" spans="1:10" s="171" customFormat="1" ht="69.95" customHeight="1" x14ac:dyDescent="0.25">
      <c r="A2432" s="127">
        <v>95</v>
      </c>
      <c r="B2432" s="128">
        <v>44531</v>
      </c>
      <c r="C2432" s="128">
        <v>44522</v>
      </c>
      <c r="D2432" s="173" t="s">
        <v>6324</v>
      </c>
      <c r="E2432" s="174">
        <v>5510010005</v>
      </c>
      <c r="F2432" s="127" t="s">
        <v>22</v>
      </c>
      <c r="G2432" s="127" t="s">
        <v>5222</v>
      </c>
      <c r="H2432" s="135" t="s">
        <v>5223</v>
      </c>
      <c r="I2432" s="128">
        <v>44522</v>
      </c>
      <c r="J2432" s="127" t="s">
        <v>3576</v>
      </c>
    </row>
    <row r="2433" spans="1:13" s="171" customFormat="1" ht="69.95" customHeight="1" x14ac:dyDescent="0.25">
      <c r="A2433" s="127">
        <v>96</v>
      </c>
      <c r="B2433" s="128">
        <v>44557</v>
      </c>
      <c r="C2433" s="128">
        <v>44532</v>
      </c>
      <c r="D2433" s="173" t="s">
        <v>6312</v>
      </c>
      <c r="E2433" s="174">
        <v>5529007398</v>
      </c>
      <c r="F2433" s="127" t="s">
        <v>5</v>
      </c>
      <c r="G2433" s="127" t="s">
        <v>6445</v>
      </c>
      <c r="H2433" s="135" t="s">
        <v>12</v>
      </c>
      <c r="I2433" s="128">
        <v>44532</v>
      </c>
      <c r="J2433" s="127" t="s">
        <v>3576</v>
      </c>
      <c r="M2433" s="175"/>
    </row>
    <row r="2434" spans="1:13" s="171" customFormat="1" ht="69.95" customHeight="1" x14ac:dyDescent="0.25">
      <c r="A2434" s="127">
        <v>97</v>
      </c>
      <c r="B2434" s="128">
        <v>44557</v>
      </c>
      <c r="C2434" s="128">
        <v>44537</v>
      </c>
      <c r="D2434" s="173" t="s">
        <v>6446</v>
      </c>
      <c r="E2434" s="174">
        <v>5528049902</v>
      </c>
      <c r="F2434" s="127" t="s">
        <v>5</v>
      </c>
      <c r="G2434" s="127" t="s">
        <v>6447</v>
      </c>
      <c r="H2434" s="135" t="s">
        <v>12</v>
      </c>
      <c r="I2434" s="128">
        <v>44537</v>
      </c>
      <c r="J2434" s="127" t="s">
        <v>3576</v>
      </c>
    </row>
    <row r="2435" spans="1:13" s="171" customFormat="1" ht="69.95" customHeight="1" x14ac:dyDescent="0.25">
      <c r="A2435" s="127">
        <v>98</v>
      </c>
      <c r="B2435" s="128">
        <v>44557</v>
      </c>
      <c r="C2435" s="128">
        <v>44538</v>
      </c>
      <c r="D2435" s="173" t="s">
        <v>6322</v>
      </c>
      <c r="E2435" s="174">
        <v>5537009060</v>
      </c>
      <c r="F2435" s="127" t="s">
        <v>22</v>
      </c>
      <c r="G2435" s="127" t="s">
        <v>5187</v>
      </c>
      <c r="H2435" s="135" t="s">
        <v>8</v>
      </c>
      <c r="I2435" s="128">
        <v>44538</v>
      </c>
      <c r="J2435" s="127" t="s">
        <v>3576</v>
      </c>
    </row>
    <row r="2436" spans="1:13" s="171" customFormat="1" ht="69.95" customHeight="1" x14ac:dyDescent="0.25">
      <c r="A2436" s="127">
        <v>99</v>
      </c>
      <c r="B2436" s="128">
        <v>44557</v>
      </c>
      <c r="C2436" s="128">
        <v>44543</v>
      </c>
      <c r="D2436" s="173" t="s">
        <v>6312</v>
      </c>
      <c r="E2436" s="174">
        <v>5529007398</v>
      </c>
      <c r="F2436" s="127" t="s">
        <v>5</v>
      </c>
      <c r="G2436" s="127" t="s">
        <v>6445</v>
      </c>
      <c r="H2436" s="135" t="s">
        <v>12</v>
      </c>
      <c r="I2436" s="128">
        <v>44543</v>
      </c>
      <c r="J2436" s="127" t="s">
        <v>3576</v>
      </c>
    </row>
    <row r="2437" spans="1:13" s="171" customFormat="1" ht="69.95" customHeight="1" x14ac:dyDescent="0.25">
      <c r="A2437" s="127">
        <v>100</v>
      </c>
      <c r="B2437" s="128">
        <v>44557</v>
      </c>
      <c r="C2437" s="128">
        <v>44546</v>
      </c>
      <c r="D2437" s="173" t="s">
        <v>6448</v>
      </c>
      <c r="E2437" s="174">
        <v>2909002009</v>
      </c>
      <c r="F2437" s="127" t="s">
        <v>22</v>
      </c>
      <c r="G2437" s="127" t="s">
        <v>5187</v>
      </c>
      <c r="H2437" s="135" t="s">
        <v>8</v>
      </c>
      <c r="I2437" s="128">
        <v>44546</v>
      </c>
      <c r="J2437" s="127" t="s">
        <v>3576</v>
      </c>
    </row>
    <row r="2438" spans="1:13" s="171" customFormat="1" ht="69.95" customHeight="1" x14ac:dyDescent="0.25">
      <c r="A2438" s="127">
        <v>101</v>
      </c>
      <c r="B2438" s="128">
        <v>44557</v>
      </c>
      <c r="C2438" s="128">
        <v>44547</v>
      </c>
      <c r="D2438" s="173" t="s">
        <v>6449</v>
      </c>
      <c r="E2438" s="174">
        <v>5536006772</v>
      </c>
      <c r="F2438" s="127" t="s">
        <v>22</v>
      </c>
      <c r="G2438" s="127" t="s">
        <v>5187</v>
      </c>
      <c r="H2438" s="135" t="s">
        <v>8</v>
      </c>
      <c r="I2438" s="128">
        <v>44547</v>
      </c>
      <c r="J2438" s="127" t="s">
        <v>3576</v>
      </c>
    </row>
    <row r="2439" spans="1:13" s="171" customFormat="1" ht="69.95" customHeight="1" x14ac:dyDescent="0.25">
      <c r="A2439" s="127">
        <v>102</v>
      </c>
      <c r="B2439" s="128">
        <v>44557</v>
      </c>
      <c r="C2439" s="128">
        <v>44552</v>
      </c>
      <c r="D2439" s="159" t="s">
        <v>6450</v>
      </c>
      <c r="E2439" s="174">
        <v>5518009749</v>
      </c>
      <c r="F2439" s="127" t="s">
        <v>22</v>
      </c>
      <c r="G2439" s="127" t="s">
        <v>5187</v>
      </c>
      <c r="H2439" s="135" t="s">
        <v>8</v>
      </c>
      <c r="I2439" s="128">
        <v>44552</v>
      </c>
      <c r="J2439" s="127" t="s">
        <v>3576</v>
      </c>
    </row>
    <row r="2440" spans="1:13" s="171" customFormat="1" ht="31.5" customHeight="1" x14ac:dyDescent="0.25">
      <c r="A2440" s="155" t="s">
        <v>6451</v>
      </c>
      <c r="B2440" s="146"/>
      <c r="C2440" s="146"/>
      <c r="D2440" s="146"/>
      <c r="E2440" s="146"/>
      <c r="F2440" s="146"/>
      <c r="G2440" s="146"/>
      <c r="H2440" s="146"/>
      <c r="I2440" s="146"/>
      <c r="J2440" s="156"/>
    </row>
    <row r="2441" spans="1:13" s="171" customFormat="1" ht="81" customHeight="1" x14ac:dyDescent="0.25">
      <c r="A2441" s="127">
        <v>1</v>
      </c>
      <c r="B2441" s="128">
        <v>44593</v>
      </c>
      <c r="C2441" s="128">
        <v>44572</v>
      </c>
      <c r="D2441" s="1" t="s">
        <v>6450</v>
      </c>
      <c r="E2441" s="127">
        <v>5518009749</v>
      </c>
      <c r="F2441" s="127" t="s">
        <v>5</v>
      </c>
      <c r="G2441" s="127" t="s">
        <v>6452</v>
      </c>
      <c r="H2441" s="127" t="s">
        <v>12</v>
      </c>
      <c r="I2441" s="128">
        <v>44572</v>
      </c>
      <c r="J2441" s="127" t="s">
        <v>3576</v>
      </c>
    </row>
    <row r="2442" spans="1:13" s="171" customFormat="1" ht="69.75" customHeight="1" x14ac:dyDescent="0.25">
      <c r="A2442" s="127">
        <v>2</v>
      </c>
      <c r="B2442" s="128">
        <v>44593</v>
      </c>
      <c r="C2442" s="128">
        <v>44574</v>
      </c>
      <c r="D2442" s="159" t="s">
        <v>6453</v>
      </c>
      <c r="E2442" s="174">
        <v>5532008352</v>
      </c>
      <c r="F2442" s="127" t="s">
        <v>5</v>
      </c>
      <c r="G2442" s="127" t="s">
        <v>5362</v>
      </c>
      <c r="H2442" s="135" t="s">
        <v>8</v>
      </c>
      <c r="I2442" s="128">
        <v>44574</v>
      </c>
      <c r="J2442" s="127" t="s">
        <v>3576</v>
      </c>
    </row>
    <row r="2443" spans="1:13" s="171" customFormat="1" ht="69.95" customHeight="1" x14ac:dyDescent="0.25">
      <c r="A2443" s="127">
        <v>3</v>
      </c>
      <c r="B2443" s="128">
        <v>44593</v>
      </c>
      <c r="C2443" s="128">
        <v>44579</v>
      </c>
      <c r="D2443" s="159" t="s">
        <v>6454</v>
      </c>
      <c r="E2443" s="174">
        <v>5538004724</v>
      </c>
      <c r="F2443" s="127" t="s">
        <v>5</v>
      </c>
      <c r="G2443" s="127" t="s">
        <v>5360</v>
      </c>
      <c r="H2443" s="135" t="s">
        <v>10</v>
      </c>
      <c r="I2443" s="128">
        <v>44579</v>
      </c>
      <c r="J2443" s="127" t="s">
        <v>3576</v>
      </c>
    </row>
    <row r="2444" spans="1:13" s="171" customFormat="1" ht="69.95" customHeight="1" x14ac:dyDescent="0.25">
      <c r="A2444" s="127">
        <v>4</v>
      </c>
      <c r="B2444" s="128">
        <v>44593</v>
      </c>
      <c r="C2444" s="128">
        <v>44585</v>
      </c>
      <c r="D2444" s="159" t="s">
        <v>6370</v>
      </c>
      <c r="E2444" s="174">
        <v>5519504351</v>
      </c>
      <c r="F2444" s="127" t="s">
        <v>22</v>
      </c>
      <c r="G2444" s="127" t="s">
        <v>6436</v>
      </c>
      <c r="H2444" s="135" t="s">
        <v>8</v>
      </c>
      <c r="I2444" s="128">
        <v>44585</v>
      </c>
      <c r="J2444" s="127" t="s">
        <v>3576</v>
      </c>
    </row>
    <row r="2445" spans="1:13" s="171" customFormat="1" ht="69.95" customHeight="1" x14ac:dyDescent="0.25">
      <c r="A2445" s="127">
        <v>5</v>
      </c>
      <c r="B2445" s="128">
        <v>44593</v>
      </c>
      <c r="C2445" s="128">
        <v>44585</v>
      </c>
      <c r="D2445" s="159" t="s">
        <v>6324</v>
      </c>
      <c r="E2445" s="174">
        <v>5510010005</v>
      </c>
      <c r="F2445" s="127" t="s">
        <v>22</v>
      </c>
      <c r="G2445" s="127" t="s">
        <v>6436</v>
      </c>
      <c r="H2445" s="135" t="s">
        <v>8</v>
      </c>
      <c r="I2445" s="128">
        <v>44585</v>
      </c>
      <c r="J2445" s="127" t="s">
        <v>3576</v>
      </c>
    </row>
    <row r="2446" spans="1:13" s="171" customFormat="1" ht="69.95" customHeight="1" x14ac:dyDescent="0.25">
      <c r="A2446" s="127">
        <v>6</v>
      </c>
      <c r="B2446" s="128">
        <v>44593</v>
      </c>
      <c r="C2446" s="128">
        <v>44585</v>
      </c>
      <c r="D2446" s="159" t="s">
        <v>6413</v>
      </c>
      <c r="E2446" s="174">
        <v>5531010567</v>
      </c>
      <c r="F2446" s="127" t="s">
        <v>22</v>
      </c>
      <c r="G2446" s="127" t="s">
        <v>6436</v>
      </c>
      <c r="H2446" s="135" t="s">
        <v>8</v>
      </c>
      <c r="I2446" s="128">
        <v>44585</v>
      </c>
      <c r="J2446" s="127" t="s">
        <v>3576</v>
      </c>
    </row>
    <row r="2447" spans="1:13" s="171" customFormat="1" ht="69.95" customHeight="1" x14ac:dyDescent="0.25">
      <c r="A2447" s="127">
        <v>7</v>
      </c>
      <c r="B2447" s="131">
        <v>44620</v>
      </c>
      <c r="C2447" s="131">
        <v>44594</v>
      </c>
      <c r="D2447" s="176" t="s">
        <v>6455</v>
      </c>
      <c r="E2447" s="148">
        <v>5510010005</v>
      </c>
      <c r="F2447" s="130" t="s">
        <v>5</v>
      </c>
      <c r="G2447" s="177" t="s">
        <v>6456</v>
      </c>
      <c r="H2447" s="150" t="s">
        <v>13</v>
      </c>
      <c r="I2447" s="131">
        <v>44594</v>
      </c>
      <c r="J2447" s="130" t="s">
        <v>3576</v>
      </c>
    </row>
    <row r="2448" spans="1:13" s="171" customFormat="1" ht="69.95" customHeight="1" x14ac:dyDescent="0.25">
      <c r="A2448" s="127">
        <v>8</v>
      </c>
      <c r="B2448" s="128">
        <v>44635</v>
      </c>
      <c r="C2448" s="128">
        <v>44621</v>
      </c>
      <c r="D2448" s="159" t="s">
        <v>6338</v>
      </c>
      <c r="E2448" s="172">
        <v>5519504351</v>
      </c>
      <c r="F2448" s="130" t="s">
        <v>5</v>
      </c>
      <c r="G2448" s="175" t="s">
        <v>5643</v>
      </c>
      <c r="H2448" s="135" t="s">
        <v>8</v>
      </c>
      <c r="I2448" s="128">
        <v>44621</v>
      </c>
      <c r="J2448" s="130" t="s">
        <v>3576</v>
      </c>
    </row>
    <row r="2449" spans="1:10" s="171" customFormat="1" ht="69.95" customHeight="1" x14ac:dyDescent="0.25">
      <c r="A2449" s="127">
        <v>9</v>
      </c>
      <c r="B2449" s="128">
        <v>44635</v>
      </c>
      <c r="C2449" s="128">
        <v>44622</v>
      </c>
      <c r="D2449" s="159" t="s">
        <v>6457</v>
      </c>
      <c r="E2449" s="172">
        <v>5510010005</v>
      </c>
      <c r="F2449" s="130" t="s">
        <v>5</v>
      </c>
      <c r="G2449" s="175" t="s">
        <v>6458</v>
      </c>
      <c r="H2449" s="135" t="s">
        <v>9</v>
      </c>
      <c r="I2449" s="128">
        <v>44622</v>
      </c>
      <c r="J2449" s="130" t="s">
        <v>3576</v>
      </c>
    </row>
    <row r="2450" spans="1:10" s="171" customFormat="1" ht="69.95" customHeight="1" x14ac:dyDescent="0.25">
      <c r="A2450" s="127">
        <v>10</v>
      </c>
      <c r="B2450" s="128">
        <v>44635</v>
      </c>
      <c r="C2450" s="128">
        <v>44623</v>
      </c>
      <c r="D2450" s="159" t="s">
        <v>6459</v>
      </c>
      <c r="E2450" s="172">
        <v>5534016292</v>
      </c>
      <c r="F2450" s="127" t="s">
        <v>22</v>
      </c>
      <c r="G2450" s="175" t="s">
        <v>5432</v>
      </c>
      <c r="H2450" s="135" t="s">
        <v>8</v>
      </c>
      <c r="I2450" s="128">
        <v>44623</v>
      </c>
      <c r="J2450" s="130" t="s">
        <v>3576</v>
      </c>
    </row>
    <row r="2451" spans="1:10" s="171" customFormat="1" ht="69.95" customHeight="1" x14ac:dyDescent="0.25">
      <c r="A2451" s="127">
        <v>11</v>
      </c>
      <c r="B2451" s="128">
        <v>44635</v>
      </c>
      <c r="C2451" s="128">
        <v>44623</v>
      </c>
      <c r="D2451" s="159" t="s">
        <v>6460</v>
      </c>
      <c r="E2451" s="172">
        <v>5512007128</v>
      </c>
      <c r="F2451" s="127" t="s">
        <v>22</v>
      </c>
      <c r="G2451" s="175" t="s">
        <v>5432</v>
      </c>
      <c r="H2451" s="135" t="s">
        <v>8</v>
      </c>
      <c r="I2451" s="128">
        <v>44623</v>
      </c>
      <c r="J2451" s="130" t="s">
        <v>3576</v>
      </c>
    </row>
    <row r="2452" spans="1:10" s="171" customFormat="1" ht="69.95" customHeight="1" x14ac:dyDescent="0.25">
      <c r="A2452" s="127">
        <v>12</v>
      </c>
      <c r="B2452" s="128">
        <v>44635</v>
      </c>
      <c r="C2452" s="128">
        <v>44630</v>
      </c>
      <c r="D2452" s="159" t="s">
        <v>6461</v>
      </c>
      <c r="E2452" s="172">
        <v>5507274424</v>
      </c>
      <c r="F2452" s="127" t="s">
        <v>5</v>
      </c>
      <c r="G2452" s="175" t="s">
        <v>6462</v>
      </c>
      <c r="H2452" s="135" t="s">
        <v>8</v>
      </c>
      <c r="I2452" s="128">
        <v>44630</v>
      </c>
      <c r="J2452" s="130" t="s">
        <v>3576</v>
      </c>
    </row>
    <row r="2453" spans="1:10" s="171" customFormat="1" ht="69.95" customHeight="1" x14ac:dyDescent="0.25">
      <c r="A2453" s="127">
        <v>13</v>
      </c>
      <c r="B2453" s="128">
        <v>44635</v>
      </c>
      <c r="C2453" s="128">
        <v>44635</v>
      </c>
      <c r="D2453" s="159" t="s">
        <v>6459</v>
      </c>
      <c r="E2453" s="172">
        <v>5534016292</v>
      </c>
      <c r="F2453" s="127" t="s">
        <v>5</v>
      </c>
      <c r="G2453" s="175" t="s">
        <v>5238</v>
      </c>
      <c r="H2453" s="135" t="s">
        <v>12</v>
      </c>
      <c r="I2453" s="128">
        <v>44635</v>
      </c>
      <c r="J2453" s="130" t="s">
        <v>3576</v>
      </c>
    </row>
    <row r="2454" spans="1:10" s="171" customFormat="1" ht="69.95" customHeight="1" x14ac:dyDescent="0.25">
      <c r="A2454" s="127">
        <v>14</v>
      </c>
      <c r="B2454" s="128">
        <v>44651</v>
      </c>
      <c r="C2454" s="128">
        <v>44636</v>
      </c>
      <c r="D2454" s="159" t="s">
        <v>6463</v>
      </c>
      <c r="E2454" s="172">
        <v>5519504351</v>
      </c>
      <c r="F2454" s="127" t="s">
        <v>5</v>
      </c>
      <c r="G2454" s="175" t="s">
        <v>4905</v>
      </c>
      <c r="H2454" s="135" t="s">
        <v>12</v>
      </c>
      <c r="I2454" s="128">
        <v>44636</v>
      </c>
      <c r="J2454" s="130" t="s">
        <v>3576</v>
      </c>
    </row>
    <row r="2455" spans="1:10" s="171" customFormat="1" ht="69.95" customHeight="1" x14ac:dyDescent="0.25">
      <c r="A2455" s="127">
        <v>15</v>
      </c>
      <c r="B2455" s="128">
        <v>44676</v>
      </c>
      <c r="C2455" s="128">
        <v>44655</v>
      </c>
      <c r="D2455" s="159" t="s">
        <v>6453</v>
      </c>
      <c r="E2455" s="172">
        <v>5532008352</v>
      </c>
      <c r="F2455" s="127" t="s">
        <v>5</v>
      </c>
      <c r="G2455" s="175" t="s">
        <v>5540</v>
      </c>
      <c r="H2455" s="135" t="s">
        <v>4920</v>
      </c>
      <c r="I2455" s="128">
        <v>44655</v>
      </c>
      <c r="J2455" s="130" t="s">
        <v>3576</v>
      </c>
    </row>
    <row r="2456" spans="1:10" s="171" customFormat="1" ht="69.95" customHeight="1" x14ac:dyDescent="0.25">
      <c r="A2456" s="127">
        <v>16</v>
      </c>
      <c r="B2456" s="128">
        <v>44676</v>
      </c>
      <c r="C2456" s="128">
        <v>44655</v>
      </c>
      <c r="D2456" s="159" t="s">
        <v>6446</v>
      </c>
      <c r="E2456" s="172">
        <v>5528049902</v>
      </c>
      <c r="F2456" s="127" t="s">
        <v>5</v>
      </c>
      <c r="G2456" s="175" t="s">
        <v>5499</v>
      </c>
      <c r="H2456" s="135" t="s">
        <v>12</v>
      </c>
      <c r="I2456" s="128">
        <v>44655</v>
      </c>
      <c r="J2456" s="130" t="s">
        <v>3576</v>
      </c>
    </row>
    <row r="2457" spans="1:10" s="171" customFormat="1" ht="69.95" customHeight="1" x14ac:dyDescent="0.25">
      <c r="A2457" s="127">
        <v>17</v>
      </c>
      <c r="B2457" s="128">
        <v>44676</v>
      </c>
      <c r="C2457" s="128">
        <v>44656</v>
      </c>
      <c r="D2457" s="159" t="s">
        <v>6453</v>
      </c>
      <c r="E2457" s="172">
        <v>5532008352</v>
      </c>
      <c r="F2457" s="127" t="s">
        <v>5</v>
      </c>
      <c r="G2457" s="175" t="s">
        <v>5427</v>
      </c>
      <c r="H2457" s="135" t="s">
        <v>12</v>
      </c>
      <c r="I2457" s="128">
        <v>44656</v>
      </c>
      <c r="J2457" s="130" t="s">
        <v>3576</v>
      </c>
    </row>
    <row r="2458" spans="1:10" s="171" customFormat="1" ht="69.95" customHeight="1" x14ac:dyDescent="0.25">
      <c r="A2458" s="127">
        <v>18</v>
      </c>
      <c r="B2458" s="128">
        <v>44676</v>
      </c>
      <c r="C2458" s="128">
        <v>44659</v>
      </c>
      <c r="D2458" s="159" t="s">
        <v>6359</v>
      </c>
      <c r="E2458" s="172">
        <v>5522006420</v>
      </c>
      <c r="F2458" s="127" t="s">
        <v>5</v>
      </c>
      <c r="G2458" s="175" t="s">
        <v>4905</v>
      </c>
      <c r="H2458" s="135" t="s">
        <v>12</v>
      </c>
      <c r="I2458" s="128">
        <v>44659</v>
      </c>
      <c r="J2458" s="130" t="s">
        <v>3576</v>
      </c>
    </row>
    <row r="2459" spans="1:10" s="171" customFormat="1" ht="69.95" customHeight="1" x14ac:dyDescent="0.25">
      <c r="A2459" s="127">
        <v>19</v>
      </c>
      <c r="B2459" s="128">
        <v>44676</v>
      </c>
      <c r="C2459" s="128">
        <v>44663</v>
      </c>
      <c r="D2459" s="159" t="s">
        <v>6464</v>
      </c>
      <c r="E2459" s="172">
        <v>5531010567</v>
      </c>
      <c r="F2459" s="127" t="s">
        <v>22</v>
      </c>
      <c r="G2459" s="175" t="s">
        <v>5508</v>
      </c>
      <c r="H2459" s="135" t="s">
        <v>8</v>
      </c>
      <c r="I2459" s="128">
        <v>44663</v>
      </c>
      <c r="J2459" s="130" t="s">
        <v>3576</v>
      </c>
    </row>
    <row r="2460" spans="1:10" s="171" customFormat="1" ht="69.95" customHeight="1" x14ac:dyDescent="0.25">
      <c r="A2460" s="127">
        <v>20</v>
      </c>
      <c r="B2460" s="128">
        <v>44676</v>
      </c>
      <c r="C2460" s="128">
        <v>44663</v>
      </c>
      <c r="D2460" s="159" t="s">
        <v>6327</v>
      </c>
      <c r="E2460" s="172">
        <v>5537009060</v>
      </c>
      <c r="F2460" s="127" t="s">
        <v>5</v>
      </c>
      <c r="G2460" s="175" t="s">
        <v>5540</v>
      </c>
      <c r="H2460" s="135" t="s">
        <v>8</v>
      </c>
      <c r="I2460" s="128">
        <v>44663</v>
      </c>
      <c r="J2460" s="130" t="s">
        <v>3576</v>
      </c>
    </row>
    <row r="2461" spans="1:10" s="171" customFormat="1" ht="69.95" customHeight="1" x14ac:dyDescent="0.25">
      <c r="A2461" s="127">
        <v>21</v>
      </c>
      <c r="B2461" s="128">
        <v>44676</v>
      </c>
      <c r="C2461" s="128">
        <v>44664</v>
      </c>
      <c r="D2461" s="159" t="s">
        <v>6460</v>
      </c>
      <c r="E2461" s="172">
        <v>5512007128</v>
      </c>
      <c r="F2461" s="127" t="s">
        <v>5</v>
      </c>
      <c r="G2461" s="175" t="s">
        <v>5136</v>
      </c>
      <c r="H2461" s="135" t="s">
        <v>12</v>
      </c>
      <c r="I2461" s="128">
        <v>44664</v>
      </c>
      <c r="J2461" s="130" t="s">
        <v>3576</v>
      </c>
    </row>
    <row r="2462" spans="1:10" s="171" customFormat="1" ht="69.95" customHeight="1" x14ac:dyDescent="0.25">
      <c r="A2462" s="127">
        <v>22</v>
      </c>
      <c r="B2462" s="128">
        <v>44676</v>
      </c>
      <c r="C2462" s="128">
        <v>44670</v>
      </c>
      <c r="D2462" s="159" t="s">
        <v>6319</v>
      </c>
      <c r="E2462" s="172">
        <v>5531010567</v>
      </c>
      <c r="F2462" s="127" t="s">
        <v>5</v>
      </c>
      <c r="G2462" s="175" t="s">
        <v>5540</v>
      </c>
      <c r="H2462" s="135" t="s">
        <v>10</v>
      </c>
      <c r="I2462" s="128">
        <v>44670</v>
      </c>
      <c r="J2462" s="130" t="s">
        <v>3576</v>
      </c>
    </row>
    <row r="2463" spans="1:10" s="171" customFormat="1" ht="69.95" customHeight="1" x14ac:dyDescent="0.25">
      <c r="A2463" s="127">
        <v>23</v>
      </c>
      <c r="B2463" s="128">
        <v>44711</v>
      </c>
      <c r="C2463" s="128">
        <v>44686</v>
      </c>
      <c r="D2463" s="159" t="s">
        <v>6383</v>
      </c>
      <c r="E2463" s="172">
        <v>5532006820</v>
      </c>
      <c r="F2463" s="127" t="s">
        <v>5</v>
      </c>
      <c r="G2463" s="175" t="s">
        <v>6465</v>
      </c>
      <c r="H2463" s="135" t="s">
        <v>4920</v>
      </c>
      <c r="I2463" s="128">
        <v>44686</v>
      </c>
      <c r="J2463" s="130" t="s">
        <v>3576</v>
      </c>
    </row>
    <row r="2464" spans="1:10" s="171" customFormat="1" ht="69.95" customHeight="1" x14ac:dyDescent="0.25">
      <c r="A2464" s="127">
        <v>24</v>
      </c>
      <c r="B2464" s="128">
        <v>44711</v>
      </c>
      <c r="C2464" s="128">
        <v>44692</v>
      </c>
      <c r="D2464" s="159" t="s">
        <v>6425</v>
      </c>
      <c r="E2464" s="172">
        <v>5526005280</v>
      </c>
      <c r="F2464" s="127" t="s">
        <v>5</v>
      </c>
      <c r="G2464" s="175" t="s">
        <v>6465</v>
      </c>
      <c r="H2464" s="135" t="s">
        <v>4920</v>
      </c>
      <c r="I2464" s="128">
        <v>44692</v>
      </c>
      <c r="J2464" s="130" t="s">
        <v>3576</v>
      </c>
    </row>
    <row r="2465" spans="1:10" s="171" customFormat="1" ht="69.95" customHeight="1" x14ac:dyDescent="0.25">
      <c r="A2465" s="127">
        <v>25</v>
      </c>
      <c r="B2465" s="128">
        <v>44711</v>
      </c>
      <c r="C2465" s="128">
        <v>44697</v>
      </c>
      <c r="D2465" s="159" t="s">
        <v>6383</v>
      </c>
      <c r="E2465" s="172">
        <v>5532006820</v>
      </c>
      <c r="F2465" s="127" t="s">
        <v>5</v>
      </c>
      <c r="G2465" s="175" t="s">
        <v>5015</v>
      </c>
      <c r="H2465" s="135" t="s">
        <v>12</v>
      </c>
      <c r="I2465" s="128">
        <v>44697</v>
      </c>
      <c r="J2465" s="130" t="s">
        <v>3576</v>
      </c>
    </row>
    <row r="2466" spans="1:10" s="171" customFormat="1" ht="69.95" customHeight="1" x14ac:dyDescent="0.25">
      <c r="A2466" s="127">
        <v>26</v>
      </c>
      <c r="B2466" s="128">
        <v>44711</v>
      </c>
      <c r="C2466" s="128">
        <v>44708</v>
      </c>
      <c r="D2466" s="159" t="s">
        <v>6453</v>
      </c>
      <c r="E2466" s="172">
        <v>5532008352</v>
      </c>
      <c r="F2466" s="127" t="s">
        <v>5</v>
      </c>
      <c r="G2466" s="175" t="s">
        <v>5015</v>
      </c>
      <c r="H2466" s="135" t="s">
        <v>12</v>
      </c>
      <c r="I2466" s="128">
        <v>44708</v>
      </c>
      <c r="J2466" s="130" t="s">
        <v>3576</v>
      </c>
    </row>
    <row r="2467" spans="1:10" s="171" customFormat="1" ht="69.95" customHeight="1" x14ac:dyDescent="0.25">
      <c r="A2467" s="127">
        <v>27</v>
      </c>
      <c r="B2467" s="128">
        <v>44711</v>
      </c>
      <c r="C2467" s="128">
        <v>44708</v>
      </c>
      <c r="D2467" s="159" t="s">
        <v>6319</v>
      </c>
      <c r="E2467" s="172">
        <v>5531010567</v>
      </c>
      <c r="F2467" s="127" t="s">
        <v>5</v>
      </c>
      <c r="G2467" s="175" t="s">
        <v>5015</v>
      </c>
      <c r="H2467" s="135" t="s">
        <v>12</v>
      </c>
      <c r="I2467" s="128">
        <v>44708</v>
      </c>
      <c r="J2467" s="130" t="s">
        <v>3576</v>
      </c>
    </row>
    <row r="2468" spans="1:10" s="171" customFormat="1" ht="69.95" customHeight="1" x14ac:dyDescent="0.25">
      <c r="A2468" s="127">
        <v>28</v>
      </c>
      <c r="B2468" s="128">
        <v>44735</v>
      </c>
      <c r="C2468" s="128">
        <v>44715</v>
      </c>
      <c r="D2468" s="159" t="s">
        <v>6457</v>
      </c>
      <c r="E2468" s="172">
        <v>5510010005</v>
      </c>
      <c r="F2468" s="127" t="s">
        <v>22</v>
      </c>
      <c r="G2468" s="175" t="s">
        <v>5626</v>
      </c>
      <c r="H2468" s="135" t="s">
        <v>8</v>
      </c>
      <c r="I2468" s="128">
        <v>44715</v>
      </c>
      <c r="J2468" s="130" t="s">
        <v>3576</v>
      </c>
    </row>
    <row r="2469" spans="1:10" s="171" customFormat="1" ht="69.95" customHeight="1" x14ac:dyDescent="0.25">
      <c r="A2469" s="127">
        <v>29</v>
      </c>
      <c r="B2469" s="128">
        <v>44735</v>
      </c>
      <c r="C2469" s="128">
        <v>44715</v>
      </c>
      <c r="D2469" s="159" t="s">
        <v>6466</v>
      </c>
      <c r="E2469" s="172">
        <v>5528032433</v>
      </c>
      <c r="F2469" s="127" t="s">
        <v>22</v>
      </c>
      <c r="G2469" s="175" t="s">
        <v>5626</v>
      </c>
      <c r="H2469" s="135" t="s">
        <v>8</v>
      </c>
      <c r="I2469" s="128">
        <v>44715</v>
      </c>
      <c r="J2469" s="130" t="s">
        <v>3576</v>
      </c>
    </row>
    <row r="2470" spans="1:10" s="171" customFormat="1" ht="69.95" customHeight="1" x14ac:dyDescent="0.25">
      <c r="A2470" s="127">
        <v>30</v>
      </c>
      <c r="B2470" s="128">
        <v>44735</v>
      </c>
      <c r="C2470" s="128">
        <v>44721</v>
      </c>
      <c r="D2470" s="159" t="s">
        <v>6327</v>
      </c>
      <c r="E2470" s="172">
        <v>5537009060</v>
      </c>
      <c r="F2470" s="127" t="s">
        <v>5</v>
      </c>
      <c r="G2470" s="175" t="s">
        <v>5635</v>
      </c>
      <c r="H2470" s="135" t="s">
        <v>10</v>
      </c>
      <c r="I2470" s="128">
        <v>44721</v>
      </c>
      <c r="J2470" s="130" t="s">
        <v>3576</v>
      </c>
    </row>
    <row r="2471" spans="1:10" s="171" customFormat="1" ht="69.95" customHeight="1" x14ac:dyDescent="0.25">
      <c r="A2471" s="127">
        <v>31</v>
      </c>
      <c r="B2471" s="128">
        <v>44735</v>
      </c>
      <c r="C2471" s="128">
        <v>44729</v>
      </c>
      <c r="D2471" s="159" t="s">
        <v>6453</v>
      </c>
      <c r="E2471" s="172">
        <v>5532008352</v>
      </c>
      <c r="F2471" s="127" t="s">
        <v>5</v>
      </c>
      <c r="G2471" s="175" t="s">
        <v>5015</v>
      </c>
      <c r="H2471" s="135" t="s">
        <v>12</v>
      </c>
      <c r="I2471" s="128">
        <v>44729</v>
      </c>
      <c r="J2471" s="130" t="s">
        <v>3576</v>
      </c>
    </row>
    <row r="2472" spans="1:10" s="171" customFormat="1" ht="69.95" customHeight="1" x14ac:dyDescent="0.25">
      <c r="A2472" s="127">
        <v>32</v>
      </c>
      <c r="B2472" s="128">
        <v>44735</v>
      </c>
      <c r="C2472" s="128">
        <v>44729</v>
      </c>
      <c r="D2472" s="159" t="s">
        <v>6319</v>
      </c>
      <c r="E2472" s="172">
        <v>5531010567</v>
      </c>
      <c r="F2472" s="127" t="s">
        <v>5</v>
      </c>
      <c r="G2472" s="175" t="s">
        <v>5015</v>
      </c>
      <c r="H2472" s="135" t="s">
        <v>12</v>
      </c>
      <c r="I2472" s="128">
        <v>44729</v>
      </c>
      <c r="J2472" s="130" t="s">
        <v>3576</v>
      </c>
    </row>
    <row r="2473" spans="1:10" s="171" customFormat="1" ht="69.95" customHeight="1" x14ac:dyDescent="0.25">
      <c r="A2473" s="127">
        <v>33</v>
      </c>
      <c r="B2473" s="128">
        <v>44740</v>
      </c>
      <c r="C2473" s="128">
        <v>44736</v>
      </c>
      <c r="D2473" s="159" t="s">
        <v>6453</v>
      </c>
      <c r="E2473" s="172">
        <v>5532008352</v>
      </c>
      <c r="F2473" s="127" t="s">
        <v>5</v>
      </c>
      <c r="G2473" s="175" t="s">
        <v>5437</v>
      </c>
      <c r="H2473" s="135" t="s">
        <v>12</v>
      </c>
      <c r="I2473" s="128">
        <v>44736</v>
      </c>
      <c r="J2473" s="127" t="s">
        <v>3576</v>
      </c>
    </row>
    <row r="2474" spans="1:10" s="171" customFormat="1" ht="69.95" customHeight="1" x14ac:dyDescent="0.25">
      <c r="A2474" s="127">
        <v>34</v>
      </c>
      <c r="B2474" s="128">
        <v>44743</v>
      </c>
      <c r="C2474" s="128">
        <v>44742</v>
      </c>
      <c r="D2474" s="159" t="s">
        <v>6327</v>
      </c>
      <c r="E2474" s="172">
        <v>5537009060</v>
      </c>
      <c r="F2474" s="127" t="s">
        <v>22</v>
      </c>
      <c r="G2474" s="175" t="s">
        <v>5668</v>
      </c>
      <c r="H2474" s="135" t="s">
        <v>8</v>
      </c>
      <c r="I2474" s="128">
        <v>44742</v>
      </c>
      <c r="J2474" s="127" t="s">
        <v>3576</v>
      </c>
    </row>
    <row r="2475" spans="1:10" s="171" customFormat="1" ht="69.95" customHeight="1" x14ac:dyDescent="0.25">
      <c r="A2475" s="127">
        <v>35</v>
      </c>
      <c r="B2475" s="128">
        <v>44743</v>
      </c>
      <c r="C2475" s="128">
        <v>44742</v>
      </c>
      <c r="D2475" s="159" t="s">
        <v>6319</v>
      </c>
      <c r="E2475" s="172">
        <v>5531010567</v>
      </c>
      <c r="F2475" s="127" t="s">
        <v>22</v>
      </c>
      <c r="G2475" s="175" t="s">
        <v>5668</v>
      </c>
      <c r="H2475" s="135" t="s">
        <v>6467</v>
      </c>
      <c r="I2475" s="128">
        <v>44742</v>
      </c>
      <c r="J2475" s="127" t="s">
        <v>3576</v>
      </c>
    </row>
    <row r="2476" spans="1:10" s="171" customFormat="1" ht="69.95" customHeight="1" x14ac:dyDescent="0.25">
      <c r="A2476" s="127">
        <v>36</v>
      </c>
      <c r="B2476" s="128">
        <v>44770</v>
      </c>
      <c r="C2476" s="128">
        <v>44750</v>
      </c>
      <c r="D2476" s="159" t="s">
        <v>6468</v>
      </c>
      <c r="E2476" s="172">
        <v>5528013751</v>
      </c>
      <c r="F2476" s="127" t="s">
        <v>22</v>
      </c>
      <c r="G2476" s="175" t="s">
        <v>5688</v>
      </c>
      <c r="H2476" s="135" t="s">
        <v>9</v>
      </c>
      <c r="I2476" s="128">
        <v>44750</v>
      </c>
      <c r="J2476" s="127" t="s">
        <v>3576</v>
      </c>
    </row>
    <row r="2477" spans="1:10" s="171" customFormat="1" ht="69.95" customHeight="1" x14ac:dyDescent="0.25">
      <c r="A2477" s="127">
        <v>37</v>
      </c>
      <c r="B2477" s="128">
        <v>44770</v>
      </c>
      <c r="C2477" s="128">
        <v>44750</v>
      </c>
      <c r="D2477" s="159" t="s">
        <v>6469</v>
      </c>
      <c r="E2477" s="172">
        <v>5525009281</v>
      </c>
      <c r="F2477" s="127" t="s">
        <v>22</v>
      </c>
      <c r="G2477" s="175" t="s">
        <v>5688</v>
      </c>
      <c r="H2477" s="135" t="s">
        <v>6467</v>
      </c>
      <c r="I2477" s="128">
        <v>44750</v>
      </c>
      <c r="J2477" s="127" t="s">
        <v>3576</v>
      </c>
    </row>
    <row r="2478" spans="1:10" s="171" customFormat="1" ht="69.95" customHeight="1" x14ac:dyDescent="0.25">
      <c r="A2478" s="127">
        <v>38</v>
      </c>
      <c r="B2478" s="128">
        <v>44770</v>
      </c>
      <c r="C2478" s="128">
        <v>44750</v>
      </c>
      <c r="D2478" s="159" t="s">
        <v>6327</v>
      </c>
      <c r="E2478" s="172">
        <v>5537009060</v>
      </c>
      <c r="F2478" s="127" t="s">
        <v>5</v>
      </c>
      <c r="G2478" s="175" t="s">
        <v>6470</v>
      </c>
      <c r="H2478" s="135" t="s">
        <v>15</v>
      </c>
      <c r="I2478" s="128">
        <v>44750</v>
      </c>
      <c r="J2478" s="127" t="s">
        <v>3576</v>
      </c>
    </row>
    <row r="2479" spans="1:10" s="171" customFormat="1" ht="69.95" customHeight="1" x14ac:dyDescent="0.25">
      <c r="A2479" s="127">
        <v>39</v>
      </c>
      <c r="B2479" s="128">
        <v>44770</v>
      </c>
      <c r="C2479" s="128">
        <v>44750</v>
      </c>
      <c r="D2479" s="159" t="s">
        <v>6471</v>
      </c>
      <c r="E2479" s="172" t="s">
        <v>6472</v>
      </c>
      <c r="F2479" s="127" t="s">
        <v>5</v>
      </c>
      <c r="G2479" s="175" t="s">
        <v>6470</v>
      </c>
      <c r="H2479" s="135" t="s">
        <v>15</v>
      </c>
      <c r="I2479" s="128">
        <v>44750</v>
      </c>
      <c r="J2479" s="127" t="s">
        <v>3576</v>
      </c>
    </row>
    <row r="2480" spans="1:10" s="171" customFormat="1" ht="69.95" customHeight="1" x14ac:dyDescent="0.25">
      <c r="A2480" s="127">
        <v>40</v>
      </c>
      <c r="B2480" s="128">
        <v>44770</v>
      </c>
      <c r="C2480" s="128">
        <v>44753</v>
      </c>
      <c r="D2480" s="159" t="s">
        <v>6327</v>
      </c>
      <c r="E2480" s="172">
        <v>5537009060</v>
      </c>
      <c r="F2480" s="127" t="s">
        <v>5</v>
      </c>
      <c r="G2480" s="175" t="s">
        <v>6473</v>
      </c>
      <c r="H2480" s="135" t="s">
        <v>15</v>
      </c>
      <c r="I2480" s="128">
        <v>44753</v>
      </c>
      <c r="J2480" s="127" t="s">
        <v>3576</v>
      </c>
    </row>
    <row r="2481" spans="1:10" s="171" customFormat="1" ht="69.95" customHeight="1" x14ac:dyDescent="0.25">
      <c r="A2481" s="127">
        <v>41</v>
      </c>
      <c r="B2481" s="128">
        <v>44770</v>
      </c>
      <c r="C2481" s="128">
        <v>44763</v>
      </c>
      <c r="D2481" s="159" t="s">
        <v>6453</v>
      </c>
      <c r="E2481" s="172">
        <v>5532008352</v>
      </c>
      <c r="F2481" s="127" t="s">
        <v>5</v>
      </c>
      <c r="G2481" s="175" t="s">
        <v>6474</v>
      </c>
      <c r="H2481" s="135" t="s">
        <v>15</v>
      </c>
      <c r="I2481" s="128">
        <v>44763</v>
      </c>
      <c r="J2481" s="127" t="s">
        <v>3576</v>
      </c>
    </row>
    <row r="2482" spans="1:10" s="171" customFormat="1" ht="69.95" customHeight="1" x14ac:dyDescent="0.25">
      <c r="A2482" s="127">
        <v>42</v>
      </c>
      <c r="B2482" s="128">
        <v>44797</v>
      </c>
      <c r="C2482" s="128">
        <v>44776</v>
      </c>
      <c r="D2482" s="159" t="s">
        <v>6475</v>
      </c>
      <c r="E2482" s="172">
        <v>5532006820</v>
      </c>
      <c r="F2482" s="127" t="s">
        <v>5</v>
      </c>
      <c r="G2482" s="175" t="s">
        <v>6476</v>
      </c>
      <c r="H2482" s="135" t="s">
        <v>12</v>
      </c>
      <c r="I2482" s="128">
        <v>44776</v>
      </c>
      <c r="J2482" s="127" t="s">
        <v>3576</v>
      </c>
    </row>
    <row r="2483" spans="1:10" s="171" customFormat="1" ht="69.95" customHeight="1" x14ac:dyDescent="0.25">
      <c r="A2483" s="127">
        <v>43</v>
      </c>
      <c r="B2483" s="128">
        <v>44797</v>
      </c>
      <c r="C2483" s="128">
        <v>44778</v>
      </c>
      <c r="D2483" s="159" t="s">
        <v>6477</v>
      </c>
      <c r="E2483" s="172">
        <v>5528013751</v>
      </c>
      <c r="F2483" s="127" t="s">
        <v>5</v>
      </c>
      <c r="G2483" s="175" t="s">
        <v>6478</v>
      </c>
      <c r="H2483" s="135" t="s">
        <v>12</v>
      </c>
      <c r="I2483" s="128">
        <v>44778</v>
      </c>
      <c r="J2483" s="127" t="s">
        <v>3576</v>
      </c>
    </row>
    <row r="2484" spans="1:10" s="171" customFormat="1" ht="69.95" customHeight="1" x14ac:dyDescent="0.25">
      <c r="A2484" s="127">
        <v>44</v>
      </c>
      <c r="B2484" s="128">
        <v>44797</v>
      </c>
      <c r="C2484" s="128">
        <v>44778</v>
      </c>
      <c r="D2484" s="159" t="s">
        <v>6425</v>
      </c>
      <c r="E2484" s="172">
        <v>5526005280</v>
      </c>
      <c r="F2484" s="127" t="s">
        <v>5</v>
      </c>
      <c r="G2484" s="175" t="s">
        <v>6465</v>
      </c>
      <c r="H2484" s="135" t="s">
        <v>12</v>
      </c>
      <c r="I2484" s="128">
        <v>44778</v>
      </c>
      <c r="J2484" s="127" t="s">
        <v>3576</v>
      </c>
    </row>
    <row r="2485" spans="1:10" s="171" customFormat="1" ht="69.95" customHeight="1" x14ac:dyDescent="0.25">
      <c r="A2485" s="127">
        <v>45</v>
      </c>
      <c r="B2485" s="128">
        <v>44797</v>
      </c>
      <c r="C2485" s="128">
        <v>44778</v>
      </c>
      <c r="D2485" s="159" t="s">
        <v>6453</v>
      </c>
      <c r="E2485" s="172">
        <v>5532008352</v>
      </c>
      <c r="F2485" s="127" t="s">
        <v>5</v>
      </c>
      <c r="G2485" s="175" t="s">
        <v>6465</v>
      </c>
      <c r="H2485" s="135" t="s">
        <v>12</v>
      </c>
      <c r="I2485" s="128">
        <v>44778</v>
      </c>
      <c r="J2485" s="127" t="s">
        <v>3576</v>
      </c>
    </row>
    <row r="2486" spans="1:10" s="171" customFormat="1" ht="69.95" customHeight="1" x14ac:dyDescent="0.25">
      <c r="A2486" s="127">
        <v>46</v>
      </c>
      <c r="B2486" s="128">
        <v>44797</v>
      </c>
      <c r="C2486" s="128">
        <v>44781</v>
      </c>
      <c r="D2486" s="159" t="s">
        <v>6383</v>
      </c>
      <c r="E2486" s="172">
        <v>5532006820</v>
      </c>
      <c r="F2486" s="127" t="s">
        <v>5</v>
      </c>
      <c r="G2486" s="175" t="s">
        <v>6465</v>
      </c>
      <c r="H2486" s="135" t="s">
        <v>12</v>
      </c>
      <c r="I2486" s="128">
        <v>44781</v>
      </c>
      <c r="J2486" s="127" t="s">
        <v>3576</v>
      </c>
    </row>
    <row r="2487" spans="1:10" s="171" customFormat="1" ht="69.95" customHeight="1" x14ac:dyDescent="0.25">
      <c r="A2487" s="127">
        <v>47</v>
      </c>
      <c r="B2487" s="128">
        <v>44797</v>
      </c>
      <c r="C2487" s="128">
        <v>44784</v>
      </c>
      <c r="D2487" s="159" t="s">
        <v>6457</v>
      </c>
      <c r="E2487" s="172">
        <v>5510010005</v>
      </c>
      <c r="F2487" s="127" t="s">
        <v>5</v>
      </c>
      <c r="G2487" s="175" t="s">
        <v>6465</v>
      </c>
      <c r="H2487" s="135" t="s">
        <v>12</v>
      </c>
      <c r="I2487" s="128">
        <v>44784</v>
      </c>
      <c r="J2487" s="127" t="s">
        <v>3576</v>
      </c>
    </row>
    <row r="2488" spans="1:10" s="171" customFormat="1" ht="69.95" customHeight="1" x14ac:dyDescent="0.25">
      <c r="A2488" s="127">
        <v>48</v>
      </c>
      <c r="B2488" s="128">
        <v>44797</v>
      </c>
      <c r="C2488" s="128">
        <v>44790</v>
      </c>
      <c r="D2488" s="159" t="s">
        <v>6457</v>
      </c>
      <c r="E2488" s="172">
        <v>5510010005</v>
      </c>
      <c r="F2488" s="127" t="s">
        <v>5</v>
      </c>
      <c r="G2488" s="175" t="s">
        <v>6479</v>
      </c>
      <c r="H2488" s="135" t="s">
        <v>12</v>
      </c>
      <c r="I2488" s="128">
        <v>44790</v>
      </c>
      <c r="J2488" s="127" t="s">
        <v>3576</v>
      </c>
    </row>
    <row r="2489" spans="1:10" s="171" customFormat="1" ht="69.95" customHeight="1" x14ac:dyDescent="0.25">
      <c r="A2489" s="127">
        <v>49</v>
      </c>
      <c r="B2489" s="128">
        <v>44797</v>
      </c>
      <c r="C2489" s="128">
        <v>44795</v>
      </c>
      <c r="D2489" s="159" t="s">
        <v>6480</v>
      </c>
      <c r="E2489" s="172">
        <v>5537009060</v>
      </c>
      <c r="F2489" s="127" t="s">
        <v>5</v>
      </c>
      <c r="G2489" s="175" t="s">
        <v>6481</v>
      </c>
      <c r="H2489" s="135" t="s">
        <v>12</v>
      </c>
      <c r="I2489" s="128">
        <v>44795</v>
      </c>
      <c r="J2489" s="127" t="s">
        <v>3576</v>
      </c>
    </row>
    <row r="2490" spans="1:10" s="171" customFormat="1" ht="69.95" customHeight="1" x14ac:dyDescent="0.25">
      <c r="A2490" s="127">
        <v>50</v>
      </c>
      <c r="B2490" s="128">
        <v>44837</v>
      </c>
      <c r="C2490" s="128">
        <v>44810</v>
      </c>
      <c r="D2490" s="159" t="s">
        <v>6482</v>
      </c>
      <c r="E2490" s="172">
        <v>5537009060</v>
      </c>
      <c r="F2490" s="127" t="s">
        <v>5</v>
      </c>
      <c r="G2490" s="175" t="s">
        <v>5015</v>
      </c>
      <c r="H2490" s="135" t="s">
        <v>12</v>
      </c>
      <c r="I2490" s="128">
        <v>44810</v>
      </c>
      <c r="J2490" s="127" t="s">
        <v>3576</v>
      </c>
    </row>
    <row r="2491" spans="1:10" s="171" customFormat="1" ht="69.95" customHeight="1" x14ac:dyDescent="0.25">
      <c r="A2491" s="127">
        <v>51</v>
      </c>
      <c r="B2491" s="128">
        <v>44866</v>
      </c>
      <c r="C2491" s="128">
        <v>44848</v>
      </c>
      <c r="D2491" s="159" t="s">
        <v>6483</v>
      </c>
      <c r="E2491" s="172">
        <v>5532008352</v>
      </c>
      <c r="F2491" s="127" t="s">
        <v>5</v>
      </c>
      <c r="G2491" s="175" t="s">
        <v>5883</v>
      </c>
      <c r="H2491" s="135" t="s">
        <v>8</v>
      </c>
      <c r="I2491" s="128">
        <v>44848</v>
      </c>
      <c r="J2491" s="127" t="s">
        <v>3576</v>
      </c>
    </row>
    <row r="2492" spans="1:10" s="171" customFormat="1" ht="69.95" customHeight="1" x14ac:dyDescent="0.25">
      <c r="A2492" s="127">
        <v>52</v>
      </c>
      <c r="B2492" s="128">
        <v>44895</v>
      </c>
      <c r="C2492" s="128">
        <v>44867</v>
      </c>
      <c r="D2492" s="159" t="s">
        <v>6484</v>
      </c>
      <c r="E2492" s="172">
        <v>5528207274</v>
      </c>
      <c r="F2492" s="127" t="s">
        <v>22</v>
      </c>
      <c r="G2492" s="175" t="s">
        <v>5923</v>
      </c>
      <c r="H2492" s="135" t="s">
        <v>8</v>
      </c>
      <c r="I2492" s="128">
        <v>44867</v>
      </c>
      <c r="J2492" s="127" t="s">
        <v>3576</v>
      </c>
    </row>
    <row r="2493" spans="1:10" s="171" customFormat="1" ht="69.95" customHeight="1" x14ac:dyDescent="0.25">
      <c r="A2493" s="127">
        <v>53</v>
      </c>
      <c r="B2493" s="128">
        <v>44895</v>
      </c>
      <c r="C2493" s="128">
        <v>44868</v>
      </c>
      <c r="D2493" s="159" t="s">
        <v>6485</v>
      </c>
      <c r="E2493" s="172">
        <v>5522007751</v>
      </c>
      <c r="F2493" s="127" t="s">
        <v>5</v>
      </c>
      <c r="G2493" s="127" t="s">
        <v>6057</v>
      </c>
      <c r="H2493" s="135" t="s">
        <v>13</v>
      </c>
      <c r="I2493" s="128">
        <v>44868</v>
      </c>
      <c r="J2493" s="127" t="s">
        <v>3576</v>
      </c>
    </row>
    <row r="2494" spans="1:10" s="171" customFormat="1" ht="69.95" customHeight="1" x14ac:dyDescent="0.25">
      <c r="A2494" s="127">
        <v>54</v>
      </c>
      <c r="B2494" s="128">
        <v>44895</v>
      </c>
      <c r="C2494" s="128">
        <v>44873</v>
      </c>
      <c r="D2494" s="159" t="s">
        <v>6486</v>
      </c>
      <c r="E2494" s="172">
        <v>5510009828</v>
      </c>
      <c r="F2494" s="127" t="s">
        <v>5</v>
      </c>
      <c r="G2494" s="175" t="s">
        <v>5883</v>
      </c>
      <c r="H2494" s="135" t="s">
        <v>13</v>
      </c>
      <c r="I2494" s="128">
        <v>44873</v>
      </c>
      <c r="J2494" s="127" t="s">
        <v>3576</v>
      </c>
    </row>
    <row r="2495" spans="1:10" s="171" customFormat="1" ht="69.95" customHeight="1" x14ac:dyDescent="0.25">
      <c r="A2495" s="127">
        <v>55</v>
      </c>
      <c r="B2495" s="128">
        <v>44895</v>
      </c>
      <c r="C2495" s="128">
        <v>44874</v>
      </c>
      <c r="D2495" s="159" t="s">
        <v>6487</v>
      </c>
      <c r="E2495" s="172">
        <v>5539005400</v>
      </c>
      <c r="F2495" s="127" t="s">
        <v>5</v>
      </c>
      <c r="G2495" s="175" t="s">
        <v>5883</v>
      </c>
      <c r="H2495" s="135" t="s">
        <v>13</v>
      </c>
      <c r="I2495" s="128">
        <v>44874</v>
      </c>
      <c r="J2495" s="127" t="s">
        <v>3576</v>
      </c>
    </row>
    <row r="2496" spans="1:10" s="171" customFormat="1" ht="69.95" customHeight="1" x14ac:dyDescent="0.25">
      <c r="A2496" s="127">
        <v>56</v>
      </c>
      <c r="B2496" s="128">
        <v>44895</v>
      </c>
      <c r="C2496" s="128">
        <v>44874</v>
      </c>
      <c r="D2496" s="159" t="s">
        <v>6488</v>
      </c>
      <c r="E2496" s="172">
        <v>5501102299</v>
      </c>
      <c r="F2496" s="127" t="s">
        <v>5</v>
      </c>
      <c r="G2496" s="175" t="s">
        <v>5883</v>
      </c>
      <c r="H2496" s="135" t="s">
        <v>13</v>
      </c>
      <c r="I2496" s="128">
        <v>44874</v>
      </c>
      <c r="J2496" s="127" t="s">
        <v>3576</v>
      </c>
    </row>
    <row r="2497" spans="1:10" s="171" customFormat="1" ht="69.95" customHeight="1" x14ac:dyDescent="0.25">
      <c r="A2497" s="127">
        <v>57</v>
      </c>
      <c r="B2497" s="128">
        <v>44895</v>
      </c>
      <c r="C2497" s="128">
        <v>44876</v>
      </c>
      <c r="D2497" s="159" t="s">
        <v>6489</v>
      </c>
      <c r="E2497" s="172">
        <v>5527008188</v>
      </c>
      <c r="F2497" s="127" t="s">
        <v>5</v>
      </c>
      <c r="G2497" s="127" t="s">
        <v>6057</v>
      </c>
      <c r="H2497" s="135" t="s">
        <v>12</v>
      </c>
      <c r="I2497" s="128">
        <v>44876</v>
      </c>
      <c r="J2497" s="127" t="s">
        <v>3576</v>
      </c>
    </row>
    <row r="2498" spans="1:10" s="171" customFormat="1" ht="69.95" customHeight="1" x14ac:dyDescent="0.25">
      <c r="A2498" s="127">
        <v>58</v>
      </c>
      <c r="B2498" s="128">
        <v>44895</v>
      </c>
      <c r="C2498" s="128">
        <v>44876</v>
      </c>
      <c r="D2498" s="159" t="s">
        <v>6490</v>
      </c>
      <c r="E2498" s="172">
        <v>5507291469</v>
      </c>
      <c r="F2498" s="127" t="s">
        <v>5</v>
      </c>
      <c r="G2498" s="127" t="s">
        <v>6057</v>
      </c>
      <c r="H2498" s="135" t="s">
        <v>12</v>
      </c>
      <c r="I2498" s="128">
        <v>44876</v>
      </c>
      <c r="J2498" s="127" t="s">
        <v>3576</v>
      </c>
    </row>
    <row r="2499" spans="1:10" s="171" customFormat="1" ht="69.95" customHeight="1" x14ac:dyDescent="0.25">
      <c r="A2499" s="127">
        <v>59</v>
      </c>
      <c r="B2499" s="128">
        <v>44895</v>
      </c>
      <c r="C2499" s="128">
        <v>44876</v>
      </c>
      <c r="D2499" s="159" t="s">
        <v>6491</v>
      </c>
      <c r="E2499" s="172">
        <v>5517012210</v>
      </c>
      <c r="F2499" s="127" t="s">
        <v>5</v>
      </c>
      <c r="G2499" s="127" t="s">
        <v>6057</v>
      </c>
      <c r="H2499" s="135" t="s">
        <v>12</v>
      </c>
      <c r="I2499" s="128">
        <v>44876</v>
      </c>
      <c r="J2499" s="127" t="s">
        <v>3576</v>
      </c>
    </row>
    <row r="2500" spans="1:10" s="171" customFormat="1" ht="69.95" customHeight="1" x14ac:dyDescent="0.25">
      <c r="A2500" s="127">
        <v>60</v>
      </c>
      <c r="B2500" s="128">
        <v>44895</v>
      </c>
      <c r="C2500" s="128">
        <v>44876</v>
      </c>
      <c r="D2500" s="159" t="s">
        <v>6492</v>
      </c>
      <c r="E2500" s="172">
        <v>5529009290</v>
      </c>
      <c r="F2500" s="127" t="s">
        <v>5</v>
      </c>
      <c r="G2500" s="127" t="s">
        <v>6057</v>
      </c>
      <c r="H2500" s="135" t="s">
        <v>12</v>
      </c>
      <c r="I2500" s="128">
        <v>44876</v>
      </c>
      <c r="J2500" s="127" t="s">
        <v>3576</v>
      </c>
    </row>
    <row r="2501" spans="1:10" s="171" customFormat="1" ht="69.95" customHeight="1" x14ac:dyDescent="0.25">
      <c r="A2501" s="127">
        <v>61</v>
      </c>
      <c r="B2501" s="128">
        <v>44895</v>
      </c>
      <c r="C2501" s="128">
        <v>44876</v>
      </c>
      <c r="D2501" s="159" t="s">
        <v>6493</v>
      </c>
      <c r="E2501" s="172">
        <v>5501280100</v>
      </c>
      <c r="F2501" s="127" t="s">
        <v>5</v>
      </c>
      <c r="G2501" s="127" t="s">
        <v>6057</v>
      </c>
      <c r="H2501" s="135" t="s">
        <v>12</v>
      </c>
      <c r="I2501" s="128">
        <v>44876</v>
      </c>
      <c r="J2501" s="127" t="s">
        <v>3576</v>
      </c>
    </row>
    <row r="2502" spans="1:10" s="171" customFormat="1" ht="69.95" customHeight="1" x14ac:dyDescent="0.25">
      <c r="A2502" s="127">
        <v>62</v>
      </c>
      <c r="B2502" s="128">
        <v>44895</v>
      </c>
      <c r="C2502" s="128">
        <v>44887</v>
      </c>
      <c r="D2502" s="159" t="s">
        <v>6494</v>
      </c>
      <c r="E2502" s="172">
        <v>5507243345</v>
      </c>
      <c r="F2502" s="127" t="s">
        <v>5</v>
      </c>
      <c r="G2502" s="175" t="s">
        <v>5883</v>
      </c>
      <c r="H2502" s="135" t="s">
        <v>13</v>
      </c>
      <c r="I2502" s="128">
        <v>44887</v>
      </c>
      <c r="J2502" s="127" t="s">
        <v>3576</v>
      </c>
    </row>
    <row r="2503" spans="1:10" s="171" customFormat="1" ht="69.95" customHeight="1" x14ac:dyDescent="0.25">
      <c r="A2503" s="127">
        <v>63</v>
      </c>
      <c r="B2503" s="128">
        <v>44895</v>
      </c>
      <c r="C2503" s="128">
        <v>44888</v>
      </c>
      <c r="D2503" s="159" t="s">
        <v>6495</v>
      </c>
      <c r="E2503" s="172">
        <v>5531010567</v>
      </c>
      <c r="F2503" s="127" t="s">
        <v>5</v>
      </c>
      <c r="G2503" s="175" t="s">
        <v>5883</v>
      </c>
      <c r="H2503" s="135" t="s">
        <v>13</v>
      </c>
      <c r="I2503" s="128">
        <v>44888</v>
      </c>
      <c r="J2503" s="127" t="s">
        <v>3576</v>
      </c>
    </row>
    <row r="2504" spans="1:10" s="171" customFormat="1" ht="29.25" customHeight="1" x14ac:dyDescent="0.25">
      <c r="A2504" s="155" t="s">
        <v>6496</v>
      </c>
      <c r="B2504" s="146"/>
      <c r="C2504" s="146"/>
      <c r="D2504" s="146"/>
      <c r="E2504" s="146"/>
      <c r="F2504" s="146"/>
      <c r="G2504" s="146"/>
      <c r="H2504" s="146"/>
      <c r="I2504" s="146"/>
      <c r="J2504" s="156"/>
    </row>
    <row r="2505" spans="1:10" s="171" customFormat="1" ht="69.95" customHeight="1" x14ac:dyDescent="0.25">
      <c r="A2505" s="127">
        <v>1</v>
      </c>
      <c r="B2505" s="128">
        <v>44958</v>
      </c>
      <c r="C2505" s="128">
        <v>44936</v>
      </c>
      <c r="D2505" s="159" t="s">
        <v>3984</v>
      </c>
      <c r="E2505" s="174">
        <v>5531010567</v>
      </c>
      <c r="F2505" s="127" t="s">
        <v>6000</v>
      </c>
      <c r="G2505" s="127" t="s">
        <v>6057</v>
      </c>
      <c r="H2505" s="178">
        <v>1</v>
      </c>
      <c r="I2505" s="128">
        <v>44936</v>
      </c>
      <c r="J2505" s="127" t="s">
        <v>3576</v>
      </c>
    </row>
    <row r="2506" spans="1:10" s="171" customFormat="1" ht="69.95" customHeight="1" x14ac:dyDescent="0.25">
      <c r="A2506" s="127">
        <v>2</v>
      </c>
      <c r="B2506" s="128">
        <v>44958</v>
      </c>
      <c r="C2506" s="128">
        <v>44936</v>
      </c>
      <c r="D2506" s="159" t="s">
        <v>6305</v>
      </c>
      <c r="E2506" s="174">
        <v>5532008352</v>
      </c>
      <c r="F2506" s="127" t="s">
        <v>6000</v>
      </c>
      <c r="G2506" s="127" t="s">
        <v>6057</v>
      </c>
      <c r="H2506" s="178">
        <v>1</v>
      </c>
      <c r="I2506" s="128">
        <v>44936</v>
      </c>
      <c r="J2506" s="127" t="s">
        <v>3576</v>
      </c>
    </row>
    <row r="2507" spans="1:10" s="171" customFormat="1" ht="69.95" customHeight="1" x14ac:dyDescent="0.25">
      <c r="A2507" s="127">
        <v>3</v>
      </c>
      <c r="B2507" s="128">
        <v>44958</v>
      </c>
      <c r="C2507" s="128">
        <v>44944</v>
      </c>
      <c r="D2507" s="159" t="s">
        <v>6497</v>
      </c>
      <c r="E2507" s="174">
        <v>551001152148</v>
      </c>
      <c r="F2507" s="127" t="s">
        <v>6000</v>
      </c>
      <c r="G2507" s="127" t="s">
        <v>6057</v>
      </c>
      <c r="H2507" s="178">
        <v>1</v>
      </c>
      <c r="I2507" s="128">
        <v>44944</v>
      </c>
      <c r="J2507" s="127" t="s">
        <v>3576</v>
      </c>
    </row>
    <row r="2508" spans="1:10" s="171" customFormat="1" ht="69.95" customHeight="1" x14ac:dyDescent="0.25">
      <c r="A2508" s="127">
        <v>4</v>
      </c>
      <c r="B2508" s="128">
        <v>44958</v>
      </c>
      <c r="C2508" s="128">
        <v>44952</v>
      </c>
      <c r="D2508" s="159" t="s">
        <v>6498</v>
      </c>
      <c r="E2508" s="174">
        <v>5512007128</v>
      </c>
      <c r="F2508" s="127" t="s">
        <v>6000</v>
      </c>
      <c r="G2508" s="127" t="s">
        <v>6057</v>
      </c>
      <c r="H2508" s="178">
        <v>1</v>
      </c>
      <c r="I2508" s="128">
        <v>44952</v>
      </c>
      <c r="J2508" s="127" t="s">
        <v>3576</v>
      </c>
    </row>
    <row r="2509" spans="1:10" s="171" customFormat="1" ht="69.95" customHeight="1" x14ac:dyDescent="0.25">
      <c r="A2509" s="127">
        <v>5</v>
      </c>
      <c r="B2509" s="128">
        <v>44985</v>
      </c>
      <c r="C2509" s="128">
        <v>44971</v>
      </c>
      <c r="D2509" s="159" t="s">
        <v>6499</v>
      </c>
      <c r="E2509" s="174">
        <v>5510010005</v>
      </c>
      <c r="F2509" s="127" t="s">
        <v>6011</v>
      </c>
      <c r="G2509" s="175" t="s">
        <v>5923</v>
      </c>
      <c r="H2509" s="178">
        <v>3</v>
      </c>
      <c r="I2509" s="128">
        <v>44971</v>
      </c>
      <c r="J2509" s="127" t="s">
        <v>3576</v>
      </c>
    </row>
    <row r="2510" spans="1:10" s="171" customFormat="1" ht="69.95" customHeight="1" x14ac:dyDescent="0.25">
      <c r="A2510" s="127">
        <v>6</v>
      </c>
      <c r="B2510" s="128">
        <v>44985</v>
      </c>
      <c r="C2510" s="128">
        <v>44971</v>
      </c>
      <c r="D2510" s="159" t="s">
        <v>6500</v>
      </c>
      <c r="E2510" s="174">
        <v>5538004724</v>
      </c>
      <c r="F2510" s="127" t="s">
        <v>6011</v>
      </c>
      <c r="G2510" s="175" t="s">
        <v>5923</v>
      </c>
      <c r="H2510" s="178">
        <v>3</v>
      </c>
      <c r="I2510" s="128">
        <v>44971</v>
      </c>
      <c r="J2510" s="127" t="s">
        <v>3576</v>
      </c>
    </row>
    <row r="2511" spans="1:10" s="171" customFormat="1" ht="69.95" customHeight="1" x14ac:dyDescent="0.25">
      <c r="A2511" s="127">
        <v>7</v>
      </c>
      <c r="B2511" s="128">
        <v>44985</v>
      </c>
      <c r="C2511" s="128">
        <v>44977</v>
      </c>
      <c r="D2511" s="159" t="s">
        <v>6305</v>
      </c>
      <c r="E2511" s="174">
        <v>5532008352</v>
      </c>
      <c r="F2511" s="127" t="s">
        <v>6000</v>
      </c>
      <c r="G2511" s="127" t="s">
        <v>6057</v>
      </c>
      <c r="H2511" s="178">
        <v>3</v>
      </c>
      <c r="I2511" s="128">
        <v>44977</v>
      </c>
      <c r="J2511" s="127" t="s">
        <v>3576</v>
      </c>
    </row>
    <row r="2512" spans="1:10" s="171" customFormat="1" ht="69.95" customHeight="1" x14ac:dyDescent="0.25">
      <c r="A2512" s="127">
        <v>8</v>
      </c>
      <c r="B2512" s="128">
        <v>44985</v>
      </c>
      <c r="C2512" s="128">
        <v>44979</v>
      </c>
      <c r="D2512" s="159" t="s">
        <v>6501</v>
      </c>
      <c r="E2512" s="174">
        <v>5526005280</v>
      </c>
      <c r="F2512" s="127" t="s">
        <v>6000</v>
      </c>
      <c r="G2512" s="127" t="s">
        <v>6057</v>
      </c>
      <c r="H2512" s="178">
        <v>3</v>
      </c>
      <c r="I2512" s="128">
        <v>44979</v>
      </c>
      <c r="J2512" s="127" t="s">
        <v>3576</v>
      </c>
    </row>
    <row r="2513" spans="1:10" s="171" customFormat="1" ht="69.95" customHeight="1" x14ac:dyDescent="0.25">
      <c r="A2513" s="127">
        <v>9</v>
      </c>
      <c r="B2513" s="128">
        <v>44985</v>
      </c>
      <c r="C2513" s="128">
        <v>44979</v>
      </c>
      <c r="D2513" s="159" t="s">
        <v>3984</v>
      </c>
      <c r="E2513" s="174">
        <v>5531010567</v>
      </c>
      <c r="F2513" s="127" t="s">
        <v>6000</v>
      </c>
      <c r="G2513" s="127" t="s">
        <v>6057</v>
      </c>
      <c r="H2513" s="178">
        <v>3</v>
      </c>
      <c r="I2513" s="128">
        <v>44979</v>
      </c>
      <c r="J2513" s="127" t="s">
        <v>3576</v>
      </c>
    </row>
    <row r="2514" spans="1:10" s="171" customFormat="1" ht="69.95" customHeight="1" x14ac:dyDescent="0.25">
      <c r="A2514" s="127">
        <v>10</v>
      </c>
      <c r="B2514" s="128">
        <v>44985</v>
      </c>
      <c r="C2514" s="128">
        <v>44979</v>
      </c>
      <c r="D2514" s="159" t="s">
        <v>6502</v>
      </c>
      <c r="E2514" s="174">
        <v>5532006820</v>
      </c>
      <c r="F2514" s="127" t="s">
        <v>6000</v>
      </c>
      <c r="G2514" s="127" t="s">
        <v>6057</v>
      </c>
      <c r="H2514" s="178">
        <v>3</v>
      </c>
      <c r="I2514" s="128">
        <v>44979</v>
      </c>
      <c r="J2514" s="127" t="s">
        <v>3576</v>
      </c>
    </row>
    <row r="2515" spans="1:10" s="171" customFormat="1" ht="69.95" customHeight="1" x14ac:dyDescent="0.25">
      <c r="A2515" s="127">
        <v>11</v>
      </c>
      <c r="B2515" s="128">
        <v>44985</v>
      </c>
      <c r="C2515" s="128">
        <v>44984</v>
      </c>
      <c r="D2515" s="159" t="s">
        <v>6497</v>
      </c>
      <c r="E2515" s="174">
        <v>551001152148</v>
      </c>
      <c r="F2515" s="127" t="s">
        <v>6000</v>
      </c>
      <c r="G2515" s="127" t="s">
        <v>6057</v>
      </c>
      <c r="H2515" s="178">
        <v>3</v>
      </c>
      <c r="I2515" s="128">
        <v>44984</v>
      </c>
      <c r="J2515" s="127" t="s">
        <v>3576</v>
      </c>
    </row>
    <row r="2516" spans="1:10" s="171" customFormat="1" ht="69.95" customHeight="1" x14ac:dyDescent="0.25">
      <c r="A2516" s="127">
        <v>12</v>
      </c>
      <c r="B2516" s="128">
        <v>45013</v>
      </c>
      <c r="C2516" s="128">
        <v>44988</v>
      </c>
      <c r="D2516" s="159" t="s">
        <v>6503</v>
      </c>
      <c r="E2516" s="174">
        <v>5519504351</v>
      </c>
      <c r="F2516" s="127" t="s">
        <v>6000</v>
      </c>
      <c r="G2516" s="175" t="s">
        <v>5940</v>
      </c>
      <c r="H2516" s="178">
        <v>1</v>
      </c>
      <c r="I2516" s="128">
        <v>44988</v>
      </c>
      <c r="J2516" s="127" t="s">
        <v>3576</v>
      </c>
    </row>
    <row r="2517" spans="1:10" s="171" customFormat="1" ht="69.95" customHeight="1" x14ac:dyDescent="0.25">
      <c r="A2517" s="127">
        <v>13</v>
      </c>
      <c r="B2517" s="128">
        <v>45013</v>
      </c>
      <c r="C2517" s="128">
        <v>44992</v>
      </c>
      <c r="D2517" s="159" t="s">
        <v>6504</v>
      </c>
      <c r="E2517" s="174">
        <v>5530007931</v>
      </c>
      <c r="F2517" s="127" t="s">
        <v>6000</v>
      </c>
      <c r="G2517" s="127" t="s">
        <v>6057</v>
      </c>
      <c r="H2517" s="178">
        <v>1</v>
      </c>
      <c r="I2517" s="128">
        <v>44992</v>
      </c>
      <c r="J2517" s="127" t="s">
        <v>3576</v>
      </c>
    </row>
    <row r="2518" spans="1:10" s="171" customFormat="1" ht="69.95" customHeight="1" x14ac:dyDescent="0.25">
      <c r="A2518" s="127">
        <v>14</v>
      </c>
      <c r="B2518" s="128" t="s">
        <v>6505</v>
      </c>
      <c r="C2518" s="128">
        <v>45000</v>
      </c>
      <c r="D2518" s="159" t="s">
        <v>6504</v>
      </c>
      <c r="E2518" s="174">
        <v>5530007931</v>
      </c>
      <c r="F2518" s="127" t="s">
        <v>6000</v>
      </c>
      <c r="G2518" s="175" t="s">
        <v>5940</v>
      </c>
      <c r="H2518" s="178">
        <v>3</v>
      </c>
      <c r="I2518" s="128">
        <v>45000</v>
      </c>
      <c r="J2518" s="127" t="s">
        <v>3576</v>
      </c>
    </row>
    <row r="2519" spans="1:10" s="171" customFormat="1" ht="69.95" customHeight="1" x14ac:dyDescent="0.25">
      <c r="A2519" s="127">
        <v>15</v>
      </c>
      <c r="B2519" s="128">
        <v>45014</v>
      </c>
      <c r="C2519" s="128">
        <v>45001</v>
      </c>
      <c r="D2519" s="159" t="s">
        <v>6506</v>
      </c>
      <c r="E2519" s="174">
        <v>5533006245</v>
      </c>
      <c r="F2519" s="127" t="s">
        <v>6000</v>
      </c>
      <c r="G2519" s="175" t="s">
        <v>5940</v>
      </c>
      <c r="H2519" s="178">
        <v>1</v>
      </c>
      <c r="I2519" s="128">
        <v>45001</v>
      </c>
      <c r="J2519" s="127" t="s">
        <v>3576</v>
      </c>
    </row>
    <row r="2520" spans="1:10" s="171" customFormat="1" ht="69.95" customHeight="1" x14ac:dyDescent="0.25">
      <c r="A2520" s="127">
        <v>16</v>
      </c>
      <c r="B2520" s="128" t="s">
        <v>6507</v>
      </c>
      <c r="C2520" s="128">
        <v>45002</v>
      </c>
      <c r="D2520" s="159" t="s">
        <v>6508</v>
      </c>
      <c r="E2520" s="174">
        <v>5534016292</v>
      </c>
      <c r="F2520" s="127" t="s">
        <v>6000</v>
      </c>
      <c r="G2520" s="175" t="s">
        <v>5940</v>
      </c>
      <c r="H2520" s="178">
        <v>3</v>
      </c>
      <c r="I2520" s="128">
        <v>45002</v>
      </c>
      <c r="J2520" s="127" t="s">
        <v>3576</v>
      </c>
    </row>
    <row r="2521" spans="1:10" s="171" customFormat="1" ht="69.95" customHeight="1" x14ac:dyDescent="0.25">
      <c r="A2521" s="127">
        <v>17</v>
      </c>
      <c r="B2521" s="128">
        <v>45015</v>
      </c>
      <c r="C2521" s="128">
        <v>45005</v>
      </c>
      <c r="D2521" s="159" t="s">
        <v>6509</v>
      </c>
      <c r="E2521" s="174">
        <v>5515014074</v>
      </c>
      <c r="F2521" s="127" t="s">
        <v>6000</v>
      </c>
      <c r="G2521" s="175" t="s">
        <v>5940</v>
      </c>
      <c r="H2521" s="178">
        <v>1</v>
      </c>
      <c r="I2521" s="128">
        <v>45005</v>
      </c>
      <c r="J2521" s="127" t="s">
        <v>3576</v>
      </c>
    </row>
    <row r="2522" spans="1:10" s="171" customFormat="1" ht="69.95" customHeight="1" x14ac:dyDescent="0.25">
      <c r="A2522" s="127">
        <v>18</v>
      </c>
      <c r="B2522" s="128" t="s">
        <v>6510</v>
      </c>
      <c r="C2522" s="128">
        <v>45005</v>
      </c>
      <c r="D2522" s="159" t="s">
        <v>6502</v>
      </c>
      <c r="E2522" s="174">
        <v>5532006820</v>
      </c>
      <c r="F2522" s="127" t="s">
        <v>6000</v>
      </c>
      <c r="G2522" s="175" t="s">
        <v>5940</v>
      </c>
      <c r="H2522" s="178">
        <v>1</v>
      </c>
      <c r="I2522" s="128">
        <v>45005</v>
      </c>
      <c r="J2522" s="127" t="s">
        <v>3576</v>
      </c>
    </row>
    <row r="2523" spans="1:10" s="171" customFormat="1" ht="69.95" customHeight="1" x14ac:dyDescent="0.25">
      <c r="A2523" s="127">
        <v>19</v>
      </c>
      <c r="B2523" s="128">
        <v>45016</v>
      </c>
      <c r="C2523" s="128">
        <v>45008</v>
      </c>
      <c r="D2523" s="159" t="s">
        <v>6509</v>
      </c>
      <c r="E2523" s="174">
        <v>5515014074</v>
      </c>
      <c r="F2523" s="127" t="s">
        <v>6000</v>
      </c>
      <c r="G2523" s="175" t="s">
        <v>5940</v>
      </c>
      <c r="H2523" s="178">
        <v>1</v>
      </c>
      <c r="I2523" s="128">
        <v>45008</v>
      </c>
      <c r="J2523" s="127" t="s">
        <v>3576</v>
      </c>
    </row>
    <row r="2524" spans="1:10" s="171" customFormat="1" ht="69.95" customHeight="1" x14ac:dyDescent="0.25">
      <c r="A2524" s="127">
        <v>20</v>
      </c>
      <c r="B2524" s="128">
        <v>45049</v>
      </c>
      <c r="C2524" s="128">
        <v>45020</v>
      </c>
      <c r="D2524" s="159" t="s">
        <v>6504</v>
      </c>
      <c r="E2524" s="174">
        <v>5530007931</v>
      </c>
      <c r="F2524" s="127" t="s">
        <v>6000</v>
      </c>
      <c r="G2524" s="175" t="s">
        <v>5940</v>
      </c>
      <c r="H2524" s="178">
        <v>1</v>
      </c>
      <c r="I2524" s="128">
        <v>45020</v>
      </c>
      <c r="J2524" s="127" t="s">
        <v>3576</v>
      </c>
    </row>
    <row r="2525" spans="1:10" s="171" customFormat="1" ht="69.95" customHeight="1" x14ac:dyDescent="0.25">
      <c r="A2525" s="127">
        <v>21</v>
      </c>
      <c r="B2525" s="128">
        <v>45049</v>
      </c>
      <c r="C2525" s="128">
        <v>45020</v>
      </c>
      <c r="D2525" s="159" t="s">
        <v>6305</v>
      </c>
      <c r="E2525" s="174">
        <v>5532008352</v>
      </c>
      <c r="F2525" s="127" t="s">
        <v>6000</v>
      </c>
      <c r="G2525" s="175" t="s">
        <v>5940</v>
      </c>
      <c r="H2525" s="178">
        <v>1</v>
      </c>
      <c r="I2525" s="128">
        <v>45020</v>
      </c>
      <c r="J2525" s="127" t="s">
        <v>3576</v>
      </c>
    </row>
    <row r="2526" spans="1:10" s="171" customFormat="1" ht="69.95" customHeight="1" x14ac:dyDescent="0.25">
      <c r="A2526" s="127">
        <v>22</v>
      </c>
      <c r="B2526" s="128">
        <v>45049</v>
      </c>
      <c r="C2526" s="128">
        <v>45020</v>
      </c>
      <c r="D2526" s="159" t="s">
        <v>3984</v>
      </c>
      <c r="E2526" s="174">
        <v>5531010567</v>
      </c>
      <c r="F2526" s="127" t="s">
        <v>6000</v>
      </c>
      <c r="G2526" s="175" t="s">
        <v>5940</v>
      </c>
      <c r="H2526" s="178">
        <v>1</v>
      </c>
      <c r="I2526" s="128">
        <v>45020</v>
      </c>
      <c r="J2526" s="127" t="s">
        <v>3576</v>
      </c>
    </row>
    <row r="2527" spans="1:10" s="171" customFormat="1" ht="69.95" customHeight="1" x14ac:dyDescent="0.25">
      <c r="A2527" s="127">
        <v>23</v>
      </c>
      <c r="B2527" s="128">
        <v>45049</v>
      </c>
      <c r="C2527" s="128">
        <v>45020</v>
      </c>
      <c r="D2527" s="159" t="s">
        <v>6511</v>
      </c>
      <c r="E2527" s="174">
        <v>5529007398</v>
      </c>
      <c r="F2527" s="127" t="s">
        <v>6000</v>
      </c>
      <c r="G2527" s="175" t="s">
        <v>5940</v>
      </c>
      <c r="H2527" s="178">
        <v>1</v>
      </c>
      <c r="I2527" s="128">
        <v>45020</v>
      </c>
      <c r="J2527" s="127" t="s">
        <v>3576</v>
      </c>
    </row>
    <row r="2528" spans="1:10" s="171" customFormat="1" ht="69.95" customHeight="1" x14ac:dyDescent="0.25">
      <c r="A2528" s="127">
        <v>24</v>
      </c>
      <c r="B2528" s="128">
        <v>45077</v>
      </c>
      <c r="C2528" s="128">
        <v>45056</v>
      </c>
      <c r="D2528" s="159" t="s">
        <v>6501</v>
      </c>
      <c r="E2528" s="174">
        <v>5526005280</v>
      </c>
      <c r="F2528" s="127" t="s">
        <v>6000</v>
      </c>
      <c r="G2528" s="175" t="s">
        <v>5940</v>
      </c>
      <c r="H2528" s="178">
        <v>4</v>
      </c>
      <c r="I2528" s="128">
        <v>45056</v>
      </c>
      <c r="J2528" s="127" t="s">
        <v>3576</v>
      </c>
    </row>
    <row r="2529" spans="1:10" s="171" customFormat="1" ht="69.95" customHeight="1" x14ac:dyDescent="0.25">
      <c r="A2529" s="127">
        <v>25</v>
      </c>
      <c r="B2529" s="128">
        <v>45077</v>
      </c>
      <c r="C2529" s="128">
        <v>45056</v>
      </c>
      <c r="D2529" s="159" t="s">
        <v>6305</v>
      </c>
      <c r="E2529" s="174">
        <v>5532008352</v>
      </c>
      <c r="F2529" s="127" t="s">
        <v>6000</v>
      </c>
      <c r="G2529" s="175" t="s">
        <v>5940</v>
      </c>
      <c r="H2529" s="178">
        <v>8</v>
      </c>
      <c r="I2529" s="128">
        <v>45056</v>
      </c>
      <c r="J2529" s="127" t="s">
        <v>3576</v>
      </c>
    </row>
    <row r="2530" spans="1:10" s="171" customFormat="1" ht="69.95" customHeight="1" x14ac:dyDescent="0.25">
      <c r="A2530" s="127">
        <v>26</v>
      </c>
      <c r="B2530" s="128">
        <v>45077</v>
      </c>
      <c r="C2530" s="128">
        <v>45056</v>
      </c>
      <c r="D2530" s="159" t="s">
        <v>6502</v>
      </c>
      <c r="E2530" s="174">
        <v>5532006820</v>
      </c>
      <c r="F2530" s="127" t="s">
        <v>6000</v>
      </c>
      <c r="G2530" s="175" t="s">
        <v>5940</v>
      </c>
      <c r="H2530" s="178">
        <v>4</v>
      </c>
      <c r="I2530" s="128">
        <v>45056</v>
      </c>
      <c r="J2530" s="127" t="s">
        <v>3576</v>
      </c>
    </row>
    <row r="2531" spans="1:10" s="171" customFormat="1" ht="69.95" customHeight="1" x14ac:dyDescent="0.25">
      <c r="A2531" s="127">
        <v>27</v>
      </c>
      <c r="B2531" s="128">
        <v>45077</v>
      </c>
      <c r="C2531" s="128">
        <v>45058</v>
      </c>
      <c r="D2531" s="159" t="s">
        <v>6512</v>
      </c>
      <c r="E2531" s="174">
        <v>5522007751</v>
      </c>
      <c r="F2531" s="127" t="s">
        <v>6000</v>
      </c>
      <c r="G2531" s="175" t="s">
        <v>5940</v>
      </c>
      <c r="H2531" s="178">
        <v>1</v>
      </c>
      <c r="I2531" s="128">
        <v>45058</v>
      </c>
      <c r="J2531" s="127" t="s">
        <v>3576</v>
      </c>
    </row>
    <row r="2532" spans="1:10" s="171" customFormat="1" ht="69.95" customHeight="1" x14ac:dyDescent="0.25">
      <c r="A2532" s="127">
        <v>28</v>
      </c>
      <c r="B2532" s="128">
        <v>45077</v>
      </c>
      <c r="C2532" s="128">
        <v>45062</v>
      </c>
      <c r="D2532" s="159" t="s">
        <v>6512</v>
      </c>
      <c r="E2532" s="174">
        <v>5522007751</v>
      </c>
      <c r="F2532" s="127" t="s">
        <v>6000</v>
      </c>
      <c r="G2532" s="175" t="s">
        <v>5940</v>
      </c>
      <c r="H2532" s="178">
        <v>1</v>
      </c>
      <c r="I2532" s="128">
        <v>45062</v>
      </c>
      <c r="J2532" s="127" t="s">
        <v>3576</v>
      </c>
    </row>
    <row r="2533" spans="1:10" s="171" customFormat="1" ht="69.95" customHeight="1" x14ac:dyDescent="0.25">
      <c r="A2533" s="127">
        <v>29</v>
      </c>
      <c r="B2533" s="128">
        <v>45077</v>
      </c>
      <c r="C2533" s="128">
        <v>45050</v>
      </c>
      <c r="D2533" s="159" t="s">
        <v>3984</v>
      </c>
      <c r="E2533" s="174">
        <v>5531010567</v>
      </c>
      <c r="F2533" s="127" t="s">
        <v>6011</v>
      </c>
      <c r="G2533" s="175" t="s">
        <v>5923</v>
      </c>
      <c r="H2533" s="178">
        <v>4</v>
      </c>
      <c r="I2533" s="128">
        <v>45050</v>
      </c>
      <c r="J2533" s="127" t="s">
        <v>3576</v>
      </c>
    </row>
    <row r="2534" spans="1:10" s="171" customFormat="1" ht="69.95" customHeight="1" x14ac:dyDescent="0.25">
      <c r="A2534" s="127">
        <v>30</v>
      </c>
      <c r="B2534" s="128">
        <v>45077</v>
      </c>
      <c r="C2534" s="128">
        <v>45061</v>
      </c>
      <c r="D2534" s="159" t="s">
        <v>6513</v>
      </c>
      <c r="E2534" s="174">
        <v>5537009180</v>
      </c>
      <c r="F2534" s="127" t="s">
        <v>6011</v>
      </c>
      <c r="G2534" s="175" t="s">
        <v>5938</v>
      </c>
      <c r="H2534" s="178">
        <v>1</v>
      </c>
      <c r="I2534" s="128">
        <v>45061</v>
      </c>
      <c r="J2534" s="127" t="s">
        <v>3576</v>
      </c>
    </row>
    <row r="2535" spans="1:10" s="171" customFormat="1" ht="69.95" customHeight="1" x14ac:dyDescent="0.25">
      <c r="A2535" s="127">
        <v>31</v>
      </c>
      <c r="B2535" s="128">
        <v>45077</v>
      </c>
      <c r="C2535" s="128">
        <v>45061</v>
      </c>
      <c r="D2535" s="159" t="s">
        <v>3984</v>
      </c>
      <c r="E2535" s="174">
        <v>5531010567</v>
      </c>
      <c r="F2535" s="127" t="s">
        <v>6000</v>
      </c>
      <c r="G2535" s="175" t="s">
        <v>5938</v>
      </c>
      <c r="H2535" s="178">
        <v>1</v>
      </c>
      <c r="I2535" s="128">
        <v>45061</v>
      </c>
      <c r="J2535" s="127" t="s">
        <v>3576</v>
      </c>
    </row>
    <row r="2536" spans="1:10" s="171" customFormat="1" ht="69.95" customHeight="1" x14ac:dyDescent="0.25">
      <c r="A2536" s="127">
        <v>32</v>
      </c>
      <c r="B2536" s="128">
        <v>45077</v>
      </c>
      <c r="C2536" s="128">
        <v>45071</v>
      </c>
      <c r="D2536" s="159" t="s">
        <v>6512</v>
      </c>
      <c r="E2536" s="174">
        <v>5522007751</v>
      </c>
      <c r="F2536" s="127" t="s">
        <v>6000</v>
      </c>
      <c r="G2536" s="175" t="s">
        <v>5940</v>
      </c>
      <c r="H2536" s="178">
        <v>1</v>
      </c>
      <c r="I2536" s="128">
        <v>45071</v>
      </c>
      <c r="J2536" s="127" t="s">
        <v>3576</v>
      </c>
    </row>
    <row r="2537" spans="1:10" s="171" customFormat="1" ht="69.95" customHeight="1" x14ac:dyDescent="0.25">
      <c r="A2537" s="127">
        <v>33</v>
      </c>
      <c r="B2537" s="128">
        <v>45077</v>
      </c>
      <c r="C2537" s="128">
        <v>45050</v>
      </c>
      <c r="D2537" s="159" t="s">
        <v>6514</v>
      </c>
      <c r="E2537" s="174">
        <v>5528049902</v>
      </c>
      <c r="F2537" s="127" t="s">
        <v>6011</v>
      </c>
      <c r="G2537" s="175" t="s">
        <v>5923</v>
      </c>
      <c r="H2537" s="178">
        <v>1</v>
      </c>
      <c r="I2537" s="128">
        <v>45050</v>
      </c>
      <c r="J2537" s="127" t="s">
        <v>3576</v>
      </c>
    </row>
    <row r="2538" spans="1:10" s="171" customFormat="1" ht="69.95" customHeight="1" x14ac:dyDescent="0.25">
      <c r="A2538" s="127">
        <v>34</v>
      </c>
      <c r="B2538" s="128">
        <v>45107</v>
      </c>
      <c r="C2538" s="128">
        <v>45085</v>
      </c>
      <c r="D2538" s="159" t="s">
        <v>6502</v>
      </c>
      <c r="E2538" s="174">
        <v>5532006820</v>
      </c>
      <c r="F2538" s="127" t="s">
        <v>6000</v>
      </c>
      <c r="G2538" s="175" t="s">
        <v>5940</v>
      </c>
      <c r="H2538" s="178">
        <v>1</v>
      </c>
      <c r="I2538" s="128">
        <v>45085</v>
      </c>
      <c r="J2538" s="127" t="s">
        <v>3576</v>
      </c>
    </row>
    <row r="2539" spans="1:10" s="171" customFormat="1" ht="69.95" customHeight="1" x14ac:dyDescent="0.25">
      <c r="A2539" s="127">
        <v>35</v>
      </c>
      <c r="B2539" s="128">
        <v>45141</v>
      </c>
      <c r="C2539" s="128">
        <v>45133</v>
      </c>
      <c r="D2539" s="159" t="s">
        <v>6515</v>
      </c>
      <c r="E2539" s="174">
        <v>5501282997</v>
      </c>
      <c r="F2539" s="127" t="s">
        <v>6000</v>
      </c>
      <c r="G2539" s="175" t="s">
        <v>5938</v>
      </c>
      <c r="H2539" s="178">
        <v>2</v>
      </c>
      <c r="I2539" s="128">
        <v>45133</v>
      </c>
      <c r="J2539" s="127" t="s">
        <v>3576</v>
      </c>
    </row>
    <row r="2540" spans="1:10" s="171" customFormat="1" ht="69.95" customHeight="1" x14ac:dyDescent="0.25">
      <c r="A2540" s="127">
        <v>36</v>
      </c>
      <c r="B2540" s="128">
        <v>45141</v>
      </c>
      <c r="C2540" s="128">
        <v>45112</v>
      </c>
      <c r="D2540" s="159" t="s">
        <v>6506</v>
      </c>
      <c r="E2540" s="174">
        <v>5533006245</v>
      </c>
      <c r="F2540" s="127" t="s">
        <v>6000</v>
      </c>
      <c r="G2540" s="175" t="s">
        <v>5938</v>
      </c>
      <c r="H2540" s="178">
        <v>1</v>
      </c>
      <c r="I2540" s="128">
        <v>45112</v>
      </c>
      <c r="J2540" s="127" t="s">
        <v>3576</v>
      </c>
    </row>
    <row r="2541" spans="1:10" s="171" customFormat="1" ht="69.95" customHeight="1" x14ac:dyDescent="0.25">
      <c r="A2541" s="127">
        <v>37</v>
      </c>
      <c r="B2541" s="128">
        <v>45141</v>
      </c>
      <c r="C2541" s="128">
        <v>45121</v>
      </c>
      <c r="D2541" s="159" t="s">
        <v>3984</v>
      </c>
      <c r="E2541" s="174">
        <v>5531010567</v>
      </c>
      <c r="F2541" s="127" t="s">
        <v>6000</v>
      </c>
      <c r="G2541" s="175" t="s">
        <v>5938</v>
      </c>
      <c r="H2541" s="178">
        <v>6</v>
      </c>
      <c r="I2541" s="128">
        <v>45121</v>
      </c>
      <c r="J2541" s="127" t="s">
        <v>3576</v>
      </c>
    </row>
    <row r="2542" spans="1:10" s="171" customFormat="1" ht="69.95" customHeight="1" x14ac:dyDescent="0.25">
      <c r="A2542" s="127">
        <v>38</v>
      </c>
      <c r="B2542" s="128">
        <v>45141</v>
      </c>
      <c r="C2542" s="128">
        <v>45133</v>
      </c>
      <c r="D2542" s="159" t="s">
        <v>6305</v>
      </c>
      <c r="E2542" s="174">
        <v>5532008352</v>
      </c>
      <c r="F2542" s="127" t="s">
        <v>6000</v>
      </c>
      <c r="G2542" s="175" t="s">
        <v>5940</v>
      </c>
      <c r="H2542" s="178">
        <v>2</v>
      </c>
      <c r="I2542" s="128">
        <v>45133</v>
      </c>
      <c r="J2542" s="127" t="s">
        <v>3576</v>
      </c>
    </row>
    <row r="2543" spans="1:10" s="171" customFormat="1" ht="69.95" customHeight="1" x14ac:dyDescent="0.25">
      <c r="A2543" s="127">
        <v>39</v>
      </c>
      <c r="B2543" s="128">
        <v>45141</v>
      </c>
      <c r="C2543" s="128">
        <v>45138</v>
      </c>
      <c r="D2543" s="159" t="s">
        <v>6305</v>
      </c>
      <c r="E2543" s="174">
        <v>5532008352</v>
      </c>
      <c r="F2543" s="127" t="s">
        <v>6000</v>
      </c>
      <c r="G2543" s="175" t="s">
        <v>5940</v>
      </c>
      <c r="H2543" s="178">
        <v>6</v>
      </c>
      <c r="I2543" s="128">
        <v>45138</v>
      </c>
      <c r="J2543" s="127" t="s">
        <v>3576</v>
      </c>
    </row>
    <row r="2544" spans="1:10" s="171" customFormat="1" ht="69.95" customHeight="1" x14ac:dyDescent="0.25">
      <c r="A2544" s="127">
        <v>40</v>
      </c>
      <c r="B2544" s="128">
        <v>45141</v>
      </c>
      <c r="C2544" s="128">
        <v>45138</v>
      </c>
      <c r="D2544" s="159" t="s">
        <v>6501</v>
      </c>
      <c r="E2544" s="174">
        <v>5526005280</v>
      </c>
      <c r="F2544" s="127" t="s">
        <v>6000</v>
      </c>
      <c r="G2544" s="175" t="s">
        <v>5940</v>
      </c>
      <c r="H2544" s="178">
        <v>6</v>
      </c>
      <c r="I2544" s="128">
        <v>45138</v>
      </c>
      <c r="J2544" s="127" t="s">
        <v>3576</v>
      </c>
    </row>
    <row r="2545" spans="1:10" s="171" customFormat="1" ht="69.95" customHeight="1" x14ac:dyDescent="0.25">
      <c r="A2545" s="151" t="s">
        <v>4312</v>
      </c>
      <c r="B2545" s="152"/>
      <c r="C2545" s="152"/>
      <c r="D2545" s="152"/>
      <c r="E2545" s="152"/>
      <c r="F2545" s="152"/>
      <c r="G2545" s="152"/>
      <c r="H2545" s="152"/>
      <c r="I2545" s="152"/>
      <c r="J2545" s="153"/>
    </row>
    <row r="2546" spans="1:10" s="171" customFormat="1" ht="78" customHeight="1" thickBot="1" x14ac:dyDescent="0.3">
      <c r="A2546" s="127">
        <v>1</v>
      </c>
      <c r="B2546" s="128">
        <v>43759</v>
      </c>
      <c r="C2546" s="128">
        <v>43759</v>
      </c>
      <c r="D2546" s="1" t="s">
        <v>6516</v>
      </c>
      <c r="E2546" s="134">
        <v>5530000125</v>
      </c>
      <c r="F2546" s="127" t="s">
        <v>5</v>
      </c>
      <c r="G2546" s="127" t="s">
        <v>4420</v>
      </c>
      <c r="H2546" s="135" t="s">
        <v>4418</v>
      </c>
      <c r="I2546" s="128">
        <v>43759</v>
      </c>
      <c r="J2546" s="127" t="s">
        <v>3576</v>
      </c>
    </row>
    <row r="2547" spans="1:10" ht="22.5" customHeight="1" x14ac:dyDescent="0.25">
      <c r="A2547" s="125" t="s">
        <v>6371</v>
      </c>
      <c r="B2547" s="125"/>
      <c r="C2547" s="125"/>
      <c r="D2547" s="125"/>
      <c r="E2547" s="125"/>
      <c r="F2547" s="125"/>
      <c r="G2547" s="125"/>
      <c r="H2547" s="125"/>
      <c r="I2547" s="125"/>
      <c r="J2547" s="125"/>
    </row>
    <row r="2548" spans="1:10" ht="76.5" customHeight="1" x14ac:dyDescent="0.25">
      <c r="A2548" s="179">
        <v>1</v>
      </c>
      <c r="B2548" s="180">
        <v>44242</v>
      </c>
      <c r="C2548" s="180">
        <v>44235</v>
      </c>
      <c r="D2548" s="1" t="s">
        <v>6517</v>
      </c>
      <c r="E2548" s="179">
        <v>5520000013</v>
      </c>
      <c r="F2548" s="127" t="s">
        <v>22</v>
      </c>
      <c r="G2548" s="127" t="s">
        <v>4911</v>
      </c>
      <c r="H2548" s="135" t="s">
        <v>8</v>
      </c>
      <c r="I2548" s="180">
        <v>44235</v>
      </c>
      <c r="J2548" s="179" t="s">
        <v>3576</v>
      </c>
    </row>
    <row r="2549" spans="1:10" ht="27" customHeight="1" x14ac:dyDescent="0.25">
      <c r="A2549" s="181" t="s">
        <v>6451</v>
      </c>
      <c r="B2549" s="181"/>
      <c r="C2549" s="181"/>
      <c r="D2549" s="181"/>
      <c r="E2549" s="181"/>
      <c r="F2549" s="181"/>
      <c r="G2549" s="181"/>
      <c r="H2549" s="181"/>
      <c r="I2549" s="181"/>
      <c r="J2549" s="181"/>
    </row>
    <row r="2550" spans="1:10" ht="75" customHeight="1" x14ac:dyDescent="0.25">
      <c r="A2550" s="179">
        <v>1</v>
      </c>
      <c r="B2550" s="180">
        <v>44770</v>
      </c>
      <c r="C2550" s="182">
        <v>44750</v>
      </c>
      <c r="D2550" s="183" t="s">
        <v>6518</v>
      </c>
      <c r="E2550" s="179">
        <v>5530000125</v>
      </c>
      <c r="F2550" s="127" t="s">
        <v>22</v>
      </c>
      <c r="G2550" s="127" t="s">
        <v>5688</v>
      </c>
      <c r="H2550" s="179" t="s">
        <v>8</v>
      </c>
      <c r="I2550" s="180">
        <v>44750</v>
      </c>
      <c r="J2550" s="179" t="s">
        <v>3576</v>
      </c>
    </row>
    <row r="2551" spans="1:10" ht="75" customHeight="1" x14ac:dyDescent="0.25">
      <c r="A2551" s="179">
        <v>2</v>
      </c>
      <c r="B2551" s="180">
        <v>44770</v>
      </c>
      <c r="C2551" s="182">
        <v>44750</v>
      </c>
      <c r="D2551" s="183" t="s">
        <v>6519</v>
      </c>
      <c r="E2551" s="179">
        <v>5528012099</v>
      </c>
      <c r="F2551" s="127" t="s">
        <v>22</v>
      </c>
      <c r="G2551" s="127" t="s">
        <v>5688</v>
      </c>
      <c r="H2551" s="179" t="s">
        <v>8</v>
      </c>
      <c r="I2551" s="180">
        <v>44750</v>
      </c>
      <c r="J2551" s="179" t="s">
        <v>3576</v>
      </c>
    </row>
    <row r="2552" spans="1:10" ht="75" customHeight="1" x14ac:dyDescent="0.25">
      <c r="A2552" s="179">
        <v>3</v>
      </c>
      <c r="B2552" s="180">
        <v>44770</v>
      </c>
      <c r="C2552" s="182">
        <v>44750</v>
      </c>
      <c r="D2552" s="183" t="s">
        <v>25</v>
      </c>
      <c r="E2552" s="179">
        <v>5530005596</v>
      </c>
      <c r="F2552" s="127" t="s">
        <v>22</v>
      </c>
      <c r="G2552" s="127" t="s">
        <v>5688</v>
      </c>
      <c r="H2552" s="179" t="s">
        <v>8</v>
      </c>
      <c r="I2552" s="180">
        <v>44750</v>
      </c>
      <c r="J2552" s="179" t="s">
        <v>3576</v>
      </c>
    </row>
    <row r="2553" spans="1:10" ht="75" customHeight="1" x14ac:dyDescent="0.25">
      <c r="A2553" s="179">
        <v>4</v>
      </c>
      <c r="B2553" s="180">
        <v>44770</v>
      </c>
      <c r="C2553" s="182">
        <v>44750</v>
      </c>
      <c r="D2553" s="183" t="s">
        <v>6520</v>
      </c>
      <c r="E2553" s="179">
        <v>5509007167</v>
      </c>
      <c r="F2553" s="127" t="s">
        <v>22</v>
      </c>
      <c r="G2553" s="127" t="s">
        <v>5688</v>
      </c>
      <c r="H2553" s="179" t="s">
        <v>8</v>
      </c>
      <c r="I2553" s="184">
        <v>44750</v>
      </c>
      <c r="J2553" s="179" t="s">
        <v>3576</v>
      </c>
    </row>
    <row r="2554" spans="1:10" ht="75" customHeight="1" x14ac:dyDescent="0.25">
      <c r="A2554" s="179">
        <v>5</v>
      </c>
      <c r="B2554" s="180">
        <v>44770</v>
      </c>
      <c r="C2554" s="182">
        <v>44750</v>
      </c>
      <c r="D2554" s="183" t="s">
        <v>6521</v>
      </c>
      <c r="E2554" s="179">
        <v>5528012099</v>
      </c>
      <c r="F2554" s="127" t="s">
        <v>22</v>
      </c>
      <c r="G2554" s="127" t="s">
        <v>5688</v>
      </c>
      <c r="H2554" s="179" t="s">
        <v>8</v>
      </c>
      <c r="I2554" s="184">
        <v>44750</v>
      </c>
      <c r="J2554" s="179" t="s">
        <v>3576</v>
      </c>
    </row>
    <row r="2555" spans="1:10" ht="75" customHeight="1" x14ac:dyDescent="0.25">
      <c r="A2555" s="179">
        <v>6</v>
      </c>
      <c r="B2555" s="180">
        <v>44770</v>
      </c>
      <c r="C2555" s="182">
        <v>44750</v>
      </c>
      <c r="D2555" s="183" t="s">
        <v>6522</v>
      </c>
      <c r="E2555" s="179">
        <v>5509004536</v>
      </c>
      <c r="F2555" s="127" t="s">
        <v>22</v>
      </c>
      <c r="G2555" s="127" t="s">
        <v>5688</v>
      </c>
      <c r="H2555" s="179" t="s">
        <v>8</v>
      </c>
      <c r="I2555" s="184">
        <v>44750</v>
      </c>
      <c r="J2555" s="179" t="s">
        <v>3576</v>
      </c>
    </row>
    <row r="2556" spans="1:10" ht="75" customHeight="1" x14ac:dyDescent="0.25">
      <c r="A2556" s="179">
        <v>7</v>
      </c>
      <c r="B2556" s="180">
        <v>44770</v>
      </c>
      <c r="C2556" s="182">
        <v>44750</v>
      </c>
      <c r="D2556" s="183" t="s">
        <v>6523</v>
      </c>
      <c r="E2556" s="179">
        <v>5529003770</v>
      </c>
      <c r="F2556" s="127" t="s">
        <v>22</v>
      </c>
      <c r="G2556" s="127" t="s">
        <v>5688</v>
      </c>
      <c r="H2556" s="179" t="s">
        <v>8</v>
      </c>
      <c r="I2556" s="184">
        <v>44750</v>
      </c>
      <c r="J2556" s="179" t="s">
        <v>3576</v>
      </c>
    </row>
    <row r="2557" spans="1:10" ht="75" customHeight="1" x14ac:dyDescent="0.25">
      <c r="A2557" s="179">
        <v>8</v>
      </c>
      <c r="B2557" s="180">
        <v>44770</v>
      </c>
      <c r="C2557" s="182">
        <v>44750</v>
      </c>
      <c r="D2557" s="183" t="s">
        <v>6524</v>
      </c>
      <c r="E2557" s="179">
        <v>5539014108</v>
      </c>
      <c r="F2557" s="127" t="s">
        <v>22</v>
      </c>
      <c r="G2557" s="127" t="s">
        <v>5688</v>
      </c>
      <c r="H2557" s="179" t="s">
        <v>8</v>
      </c>
      <c r="I2557" s="184">
        <v>44750</v>
      </c>
      <c r="J2557" s="179" t="s">
        <v>3576</v>
      </c>
    </row>
    <row r="2558" spans="1:10" ht="75" customHeight="1" x14ac:dyDescent="0.25">
      <c r="A2558" s="179">
        <v>9</v>
      </c>
      <c r="B2558" s="180">
        <v>44770</v>
      </c>
      <c r="C2558" s="182">
        <v>44761</v>
      </c>
      <c r="D2558" s="183" t="s">
        <v>6525</v>
      </c>
      <c r="E2558" s="179">
        <v>5515012912</v>
      </c>
      <c r="F2558" s="127" t="s">
        <v>22</v>
      </c>
      <c r="G2558" s="127" t="s">
        <v>5734</v>
      </c>
      <c r="H2558" s="179" t="s">
        <v>8</v>
      </c>
      <c r="I2558" s="184">
        <v>44761</v>
      </c>
      <c r="J2558" s="179" t="s">
        <v>3576</v>
      </c>
    </row>
    <row r="2559" spans="1:10" ht="75" customHeight="1" x14ac:dyDescent="0.25">
      <c r="A2559" s="179">
        <v>10</v>
      </c>
      <c r="B2559" s="180">
        <v>44770</v>
      </c>
      <c r="C2559" s="182">
        <v>44761</v>
      </c>
      <c r="D2559" s="185" t="s">
        <v>6526</v>
      </c>
      <c r="E2559" s="179">
        <v>5515000280</v>
      </c>
      <c r="F2559" s="127" t="s">
        <v>22</v>
      </c>
      <c r="G2559" s="127" t="s">
        <v>5734</v>
      </c>
      <c r="H2559" s="179" t="s">
        <v>8</v>
      </c>
      <c r="I2559" s="184">
        <v>44761</v>
      </c>
      <c r="J2559" s="179" t="s">
        <v>3576</v>
      </c>
    </row>
    <row r="2560" spans="1:10" ht="76.5" customHeight="1" x14ac:dyDescent="0.25">
      <c r="A2560" s="179">
        <v>11</v>
      </c>
      <c r="B2560" s="180">
        <v>44770</v>
      </c>
      <c r="C2560" s="182">
        <v>44761</v>
      </c>
      <c r="D2560" s="185" t="s">
        <v>6527</v>
      </c>
      <c r="E2560" s="179">
        <v>5515011901</v>
      </c>
      <c r="F2560" s="127" t="s">
        <v>22</v>
      </c>
      <c r="G2560" s="127" t="s">
        <v>5734</v>
      </c>
      <c r="H2560" s="179" t="s">
        <v>8</v>
      </c>
      <c r="I2560" s="184">
        <v>44761</v>
      </c>
      <c r="J2560" s="179" t="s">
        <v>3576</v>
      </c>
    </row>
    <row r="2561" spans="1:10" ht="76.5" customHeight="1" x14ac:dyDescent="0.25">
      <c r="A2561" s="179">
        <v>12</v>
      </c>
      <c r="B2561" s="180">
        <v>44770</v>
      </c>
      <c r="C2561" s="182">
        <v>44761</v>
      </c>
      <c r="D2561" s="185" t="s">
        <v>6528</v>
      </c>
      <c r="E2561" s="179">
        <v>5517006544</v>
      </c>
      <c r="F2561" s="127" t="s">
        <v>22</v>
      </c>
      <c r="G2561" s="127" t="s">
        <v>5734</v>
      </c>
      <c r="H2561" s="179" t="s">
        <v>8</v>
      </c>
      <c r="I2561" s="184">
        <v>44761</v>
      </c>
      <c r="J2561" s="179" t="s">
        <v>3576</v>
      </c>
    </row>
    <row r="2562" spans="1:10" ht="76.5" customHeight="1" x14ac:dyDescent="0.25">
      <c r="A2562" s="179">
        <v>13</v>
      </c>
      <c r="B2562" s="182">
        <v>44895</v>
      </c>
      <c r="C2562" s="182">
        <v>44867</v>
      </c>
      <c r="D2562" s="172" t="s">
        <v>6529</v>
      </c>
      <c r="E2562" s="172">
        <v>5526007833</v>
      </c>
      <c r="F2562" s="127" t="s">
        <v>22</v>
      </c>
      <c r="G2562" s="164" t="s">
        <v>5923</v>
      </c>
      <c r="H2562" s="179" t="s">
        <v>8</v>
      </c>
      <c r="I2562" s="182">
        <v>44867</v>
      </c>
      <c r="J2562" s="179" t="s">
        <v>3576</v>
      </c>
    </row>
    <row r="2563" spans="1:10" s="148" customFormat="1" ht="76.5" customHeight="1" x14ac:dyDescent="0.25">
      <c r="A2563" s="179">
        <v>14</v>
      </c>
      <c r="B2563" s="182">
        <v>44895</v>
      </c>
      <c r="C2563" s="182">
        <v>44867</v>
      </c>
      <c r="D2563" s="172" t="s">
        <v>6530</v>
      </c>
      <c r="E2563" s="172">
        <v>5509007167</v>
      </c>
      <c r="F2563" s="127" t="s">
        <v>22</v>
      </c>
      <c r="G2563" s="164" t="s">
        <v>5923</v>
      </c>
      <c r="H2563" s="179" t="s">
        <v>8</v>
      </c>
      <c r="I2563" s="182">
        <v>44867</v>
      </c>
      <c r="J2563" s="179" t="s">
        <v>3576</v>
      </c>
    </row>
    <row r="2564" spans="1:10" ht="75.75" customHeight="1" x14ac:dyDescent="0.25">
      <c r="A2564" s="186" t="s">
        <v>6531</v>
      </c>
      <c r="B2564" s="186"/>
      <c r="C2564" s="186"/>
      <c r="D2564" s="186"/>
      <c r="E2564" s="186"/>
      <c r="F2564" s="186"/>
      <c r="G2564" s="186"/>
      <c r="H2564" s="186"/>
      <c r="I2564" s="186"/>
      <c r="J2564" s="186"/>
    </row>
    <row r="2565" spans="1:10" ht="69.95" customHeight="1" x14ac:dyDescent="0.25">
      <c r="A2565" s="117" t="s">
        <v>4377</v>
      </c>
      <c r="B2565" s="117"/>
      <c r="C2565" s="117"/>
      <c r="D2565" s="117"/>
      <c r="E2565" s="117"/>
      <c r="F2565" s="117"/>
      <c r="G2565" s="117"/>
      <c r="H2565" s="117"/>
      <c r="I2565" s="117"/>
      <c r="J2565" s="117"/>
    </row>
    <row r="2566" spans="1:10" ht="69.95" customHeight="1" x14ac:dyDescent="0.25">
      <c r="A2566" s="117" t="s">
        <v>4378</v>
      </c>
      <c r="B2566" s="117"/>
      <c r="C2566" s="117"/>
      <c r="D2566" s="117"/>
      <c r="E2566" s="117"/>
      <c r="F2566" s="117"/>
      <c r="G2566" s="117"/>
      <c r="H2566" s="117"/>
      <c r="I2566" s="117"/>
      <c r="J2566" s="117"/>
    </row>
    <row r="2567" spans="1:10" ht="87" customHeight="1" x14ac:dyDescent="0.25">
      <c r="A2567" s="117" t="s">
        <v>6532</v>
      </c>
      <c r="B2567" s="117"/>
      <c r="C2567" s="117"/>
      <c r="D2567" s="117"/>
      <c r="E2567" s="117"/>
      <c r="F2567" s="117"/>
      <c r="G2567" s="117"/>
      <c r="H2567" s="117"/>
      <c r="I2567" s="117"/>
      <c r="J2567" s="117"/>
    </row>
    <row r="2568" spans="1:10" ht="62.25" customHeight="1" x14ac:dyDescent="0.25">
      <c r="A2568" s="117" t="s">
        <v>4380</v>
      </c>
      <c r="B2568" s="117"/>
      <c r="C2568" s="117"/>
      <c r="D2568" s="117"/>
      <c r="E2568" s="117"/>
      <c r="F2568" s="117"/>
      <c r="G2568" s="117"/>
      <c r="H2568" s="117"/>
      <c r="I2568" s="117"/>
      <c r="J2568" s="117"/>
    </row>
    <row r="2569" spans="1:10" ht="49.5" customHeight="1" x14ac:dyDescent="0.25">
      <c r="A2569" s="117" t="s">
        <v>4381</v>
      </c>
      <c r="B2569" s="117"/>
      <c r="C2569" s="117"/>
      <c r="D2569" s="117"/>
      <c r="E2569" s="117"/>
      <c r="F2569" s="117"/>
      <c r="G2569" s="117"/>
      <c r="H2569" s="117"/>
      <c r="I2569" s="117"/>
      <c r="J2569" s="117"/>
    </row>
    <row r="2570" spans="1:10" ht="33" customHeight="1" x14ac:dyDescent="0.25">
      <c r="A2570" s="116" t="s">
        <v>4382</v>
      </c>
      <c r="B2570" s="116"/>
      <c r="C2570" s="116"/>
      <c r="D2570" s="116"/>
      <c r="E2570" s="116"/>
      <c r="F2570" s="116"/>
      <c r="G2570" s="116"/>
      <c r="H2570" s="116"/>
      <c r="I2570" s="116"/>
      <c r="J2570" s="116"/>
    </row>
    <row r="2571" spans="1:10" ht="15" customHeight="1" x14ac:dyDescent="0.25">
      <c r="A2571" s="117" t="s">
        <v>4383</v>
      </c>
      <c r="B2571" s="117"/>
      <c r="C2571" s="117"/>
      <c r="D2571" s="117"/>
      <c r="E2571" s="117"/>
      <c r="F2571" s="117"/>
      <c r="G2571" s="117"/>
      <c r="H2571" s="117"/>
      <c r="I2571" s="117"/>
      <c r="J2571" s="117"/>
    </row>
    <row r="2572" spans="1:10" ht="32.25" customHeight="1" x14ac:dyDescent="0.25">
      <c r="A2572" s="117" t="s">
        <v>4384</v>
      </c>
      <c r="B2572" s="117"/>
      <c r="C2572" s="117"/>
      <c r="D2572" s="117"/>
      <c r="E2572" s="117"/>
      <c r="F2572" s="117"/>
      <c r="G2572" s="117"/>
      <c r="H2572" s="117"/>
      <c r="I2572" s="117"/>
      <c r="J2572" s="117"/>
    </row>
    <row r="2573" spans="1:10" ht="50.25" customHeight="1" x14ac:dyDescent="0.25">
      <c r="A2573" s="117" t="s">
        <v>4385</v>
      </c>
      <c r="B2573" s="117"/>
      <c r="C2573" s="117"/>
      <c r="D2573" s="117"/>
      <c r="E2573" s="117"/>
      <c r="F2573" s="117"/>
      <c r="G2573" s="117"/>
      <c r="H2573" s="117"/>
      <c r="I2573" s="117"/>
      <c r="J2573" s="118"/>
    </row>
    <row r="2574" spans="1:10" ht="15" customHeight="1" x14ac:dyDescent="0.25">
      <c r="A2574" s="117" t="s">
        <v>4386</v>
      </c>
      <c r="B2574" s="117"/>
      <c r="C2574" s="117"/>
      <c r="D2574" s="117"/>
      <c r="E2574" s="117"/>
      <c r="F2574" s="117"/>
      <c r="G2574" s="117"/>
      <c r="H2574" s="117"/>
      <c r="I2574" s="117"/>
      <c r="J2574" s="117"/>
    </row>
    <row r="2575" spans="1:10" ht="15" customHeight="1" x14ac:dyDescent="0.25">
      <c r="A2575" s="117" t="s">
        <v>4387</v>
      </c>
      <c r="B2575" s="117"/>
      <c r="C2575" s="117"/>
      <c r="D2575" s="117"/>
      <c r="E2575" s="117"/>
      <c r="F2575" s="117"/>
      <c r="G2575" s="117"/>
      <c r="H2575" s="117"/>
      <c r="I2575" s="117"/>
      <c r="J2575" s="117"/>
    </row>
    <row r="2576" spans="1:10" ht="15" customHeight="1" x14ac:dyDescent="0.25">
      <c r="A2576" s="117" t="s">
        <v>4388</v>
      </c>
      <c r="B2576" s="117"/>
      <c r="C2576" s="117"/>
      <c r="D2576" s="117"/>
      <c r="E2576" s="117"/>
      <c r="F2576" s="117"/>
      <c r="G2576" s="117"/>
      <c r="H2576" s="117"/>
      <c r="I2576" s="117"/>
      <c r="J2576" s="117"/>
    </row>
    <row r="2577" spans="1:10" ht="15" customHeight="1" x14ac:dyDescent="0.25">
      <c r="A2577" s="117" t="s">
        <v>4389</v>
      </c>
      <c r="B2577" s="117"/>
      <c r="C2577" s="117"/>
      <c r="D2577" s="117"/>
      <c r="E2577" s="117"/>
      <c r="F2577" s="117"/>
      <c r="G2577" s="117"/>
      <c r="H2577" s="117"/>
      <c r="I2577" s="117"/>
      <c r="J2577" s="117"/>
    </row>
    <row r="2578" spans="1:10" ht="15" customHeight="1" x14ac:dyDescent="0.25">
      <c r="A2578" s="117" t="s">
        <v>4390</v>
      </c>
      <c r="B2578" s="117"/>
      <c r="C2578" s="117"/>
      <c r="D2578" s="117"/>
      <c r="E2578" s="117"/>
      <c r="F2578" s="117"/>
      <c r="G2578" s="117"/>
      <c r="H2578" s="117"/>
      <c r="I2578" s="117"/>
      <c r="J2578" s="117"/>
    </row>
    <row r="2579" spans="1:10" ht="15" customHeight="1" x14ac:dyDescent="0.25"/>
  </sheetData>
  <mergeCells count="35">
    <mergeCell ref="A2574:J2574"/>
    <mergeCell ref="A2575:J2575"/>
    <mergeCell ref="A2576:J2576"/>
    <mergeCell ref="A2577:J2577"/>
    <mergeCell ref="A2578:J2578"/>
    <mergeCell ref="A2568:J2568"/>
    <mergeCell ref="A2569:J2569"/>
    <mergeCell ref="A2570:J2570"/>
    <mergeCell ref="A2571:J2571"/>
    <mergeCell ref="A2572:J2572"/>
    <mergeCell ref="A2573:I2573"/>
    <mergeCell ref="A2547:J2547"/>
    <mergeCell ref="A2549:J2549"/>
    <mergeCell ref="A2564:J2564"/>
    <mergeCell ref="A2565:J2565"/>
    <mergeCell ref="A2566:J2566"/>
    <mergeCell ref="A2567:J2567"/>
    <mergeCell ref="A2258:J2258"/>
    <mergeCell ref="A2267:J2267"/>
    <mergeCell ref="A2337:J2337"/>
    <mergeCell ref="A2440:J2440"/>
    <mergeCell ref="A2504:J2504"/>
    <mergeCell ref="A2545:J2545"/>
    <mergeCell ref="A4:B4"/>
    <mergeCell ref="A5:J5"/>
    <mergeCell ref="A131:J131"/>
    <mergeCell ref="A447:J447"/>
    <mergeCell ref="A973:J973"/>
    <mergeCell ref="A1736:J1736"/>
    <mergeCell ref="A1:J1"/>
    <mergeCell ref="A2:B3"/>
    <mergeCell ref="C2:C3"/>
    <mergeCell ref="D2:E2"/>
    <mergeCell ref="F2:I2"/>
    <mergeCell ref="J2:J3"/>
  </mergeCells>
  <pageMargins left="0.23622047244094491" right="0.23622047244094491" top="0.74803149606299213" bottom="0.74803149606299213" header="0.31496062992125984" footer="0.31496062992125984"/>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97401-76D3-4243-BDC0-45891FB0EFAD}">
  <dimension ref="A1:AK51"/>
  <sheetViews>
    <sheetView tabSelected="1" topLeftCell="R19" zoomScale="70" zoomScaleNormal="70" workbookViewId="0">
      <selection activeCell="S66" sqref="S66"/>
    </sheetView>
  </sheetViews>
  <sheetFormatPr defaultColWidth="14.42578125" defaultRowHeight="15" customHeight="1" x14ac:dyDescent="0.25"/>
  <cols>
    <col min="1" max="1" width="16.85546875" style="200" customWidth="1"/>
    <col min="2" max="2" width="22.42578125" style="200" customWidth="1"/>
    <col min="3" max="3" width="21.140625" style="200" customWidth="1"/>
    <col min="4" max="4" width="19.28515625" style="200" customWidth="1"/>
    <col min="5" max="5" width="22.28515625" style="200" customWidth="1"/>
    <col min="6" max="6" width="36.5703125" style="200" customWidth="1"/>
    <col min="7" max="7" width="25.28515625" style="200" customWidth="1"/>
    <col min="8" max="8" width="22.7109375" style="200" customWidth="1"/>
    <col min="9" max="9" width="16" style="200" customWidth="1"/>
    <col min="10" max="10" width="19.42578125" style="200" customWidth="1"/>
    <col min="11" max="11" width="16.7109375" style="200" customWidth="1"/>
    <col min="12" max="12" width="20.28515625" style="200" customWidth="1"/>
    <col min="13" max="13" width="22.7109375" style="200" customWidth="1"/>
    <col min="14" max="14" width="21.42578125" style="200" customWidth="1"/>
    <col min="15" max="15" width="23.7109375" style="200" customWidth="1"/>
    <col min="16" max="16" width="38.28515625" style="200" customWidth="1"/>
    <col min="17" max="17" width="32.42578125" style="200" customWidth="1"/>
    <col min="18" max="18" width="18.42578125" style="200" customWidth="1"/>
    <col min="19" max="19" width="19.28515625" style="200" customWidth="1"/>
    <col min="20" max="20" width="16.7109375" style="200" customWidth="1"/>
    <col min="21" max="21" width="19.140625" style="200" customWidth="1"/>
    <col min="22" max="22" width="20.28515625" style="200" customWidth="1"/>
    <col min="23" max="23" width="24" style="200" customWidth="1"/>
    <col min="24" max="24" width="20.28515625" style="200" customWidth="1"/>
    <col min="25" max="25" width="19.42578125" style="200" customWidth="1"/>
    <col min="26" max="26" width="18.28515625" style="200" customWidth="1"/>
    <col min="27" max="27" width="13.7109375" style="200" customWidth="1"/>
    <col min="28" max="28" width="11.42578125" style="200" customWidth="1"/>
    <col min="29" max="29" width="16" style="200" customWidth="1"/>
    <col min="30" max="30" width="15" style="200" customWidth="1"/>
    <col min="31" max="31" width="18.7109375" style="200" customWidth="1"/>
    <col min="32" max="32" width="19.7109375" style="200" customWidth="1"/>
    <col min="33" max="33" width="22" style="200" customWidth="1"/>
    <col min="34" max="34" width="31.28515625" style="200" customWidth="1"/>
    <col min="35" max="16384" width="14.42578125" style="200"/>
  </cols>
  <sheetData>
    <row r="1" spans="1:37" ht="13.5" customHeight="1" x14ac:dyDescent="0.25">
      <c r="A1" s="189" t="s">
        <v>6533</v>
      </c>
      <c r="B1" s="190" t="s">
        <v>6534</v>
      </c>
      <c r="C1" s="191"/>
      <c r="D1" s="191"/>
      <c r="E1" s="192"/>
      <c r="F1" s="190" t="s">
        <v>6535</v>
      </c>
      <c r="G1" s="191"/>
      <c r="H1" s="191"/>
      <c r="I1" s="191"/>
      <c r="J1" s="191"/>
      <c r="K1" s="191"/>
      <c r="L1" s="191"/>
      <c r="M1" s="192"/>
      <c r="N1" s="190" t="s">
        <v>6536</v>
      </c>
      <c r="O1" s="191"/>
      <c r="P1" s="191"/>
      <c r="Q1" s="191"/>
      <c r="R1" s="191"/>
      <c r="S1" s="191"/>
      <c r="T1" s="191"/>
      <c r="U1" s="191"/>
      <c r="V1" s="191"/>
      <c r="W1" s="192"/>
      <c r="X1" s="193" t="s">
        <v>6537</v>
      </c>
      <c r="Y1" s="194" t="s">
        <v>6538</v>
      </c>
      <c r="Z1" s="195"/>
      <c r="AA1" s="195"/>
      <c r="AB1" s="195"/>
      <c r="AC1" s="195"/>
      <c r="AD1" s="196"/>
      <c r="AE1" s="197"/>
      <c r="AF1" s="198"/>
      <c r="AG1" s="199"/>
    </row>
    <row r="2" spans="1:37" ht="83.25" customHeight="1" x14ac:dyDescent="0.25">
      <c r="A2" s="201" t="s">
        <v>6539</v>
      </c>
      <c r="B2" s="201" t="s">
        <v>6540</v>
      </c>
      <c r="C2" s="201" t="s">
        <v>6541</v>
      </c>
      <c r="D2" s="202" t="s">
        <v>6542</v>
      </c>
      <c r="E2" s="201" t="s">
        <v>6543</v>
      </c>
      <c r="F2" s="201" t="s">
        <v>6544</v>
      </c>
      <c r="G2" s="201" t="s">
        <v>6545</v>
      </c>
      <c r="H2" s="201" t="s">
        <v>6546</v>
      </c>
      <c r="I2" s="201" t="s">
        <v>6547</v>
      </c>
      <c r="J2" s="201" t="s">
        <v>6548</v>
      </c>
      <c r="K2" s="201" t="s">
        <v>6549</v>
      </c>
      <c r="L2" s="201" t="s">
        <v>6550</v>
      </c>
      <c r="M2" s="203" t="s">
        <v>6551</v>
      </c>
      <c r="N2" s="203" t="s">
        <v>6552</v>
      </c>
      <c r="O2" s="189" t="s">
        <v>6553</v>
      </c>
      <c r="P2" s="203" t="s">
        <v>6554</v>
      </c>
      <c r="Q2" s="203" t="s">
        <v>6555</v>
      </c>
      <c r="R2" s="189" t="s">
        <v>6556</v>
      </c>
      <c r="S2" s="189" t="s">
        <v>6557</v>
      </c>
      <c r="T2" s="189" t="s">
        <v>6558</v>
      </c>
      <c r="U2" s="189" t="s">
        <v>6559</v>
      </c>
      <c r="V2" s="189" t="s">
        <v>6560</v>
      </c>
      <c r="W2" s="203" t="s">
        <v>6561</v>
      </c>
      <c r="X2" s="203" t="s">
        <v>6562</v>
      </c>
      <c r="Y2" s="189" t="s">
        <v>6563</v>
      </c>
      <c r="Z2" s="189" t="s">
        <v>6564</v>
      </c>
      <c r="AA2" s="189" t="s">
        <v>6565</v>
      </c>
      <c r="AB2" s="189" t="s">
        <v>6566</v>
      </c>
      <c r="AC2" s="189" t="s">
        <v>6567</v>
      </c>
      <c r="AD2" s="189" t="s">
        <v>6568</v>
      </c>
      <c r="AE2" s="189" t="s">
        <v>6569</v>
      </c>
      <c r="AF2" s="189" t="s">
        <v>6570</v>
      </c>
      <c r="AG2" s="189" t="s">
        <v>6571</v>
      </c>
      <c r="AH2" s="204" t="s">
        <v>6572</v>
      </c>
      <c r="AI2" s="189" t="s">
        <v>6573</v>
      </c>
      <c r="AJ2" s="205" t="s">
        <v>6574</v>
      </c>
    </row>
    <row r="3" spans="1:37" ht="75" x14ac:dyDescent="0.25">
      <c r="A3" s="206" t="s">
        <v>6575</v>
      </c>
      <c r="B3" s="207" t="s">
        <v>6576</v>
      </c>
      <c r="C3" s="207" t="s">
        <v>6577</v>
      </c>
      <c r="D3" s="207">
        <v>5503114518</v>
      </c>
      <c r="E3" s="207" t="s">
        <v>6578</v>
      </c>
      <c r="F3" s="207" t="s">
        <v>6579</v>
      </c>
      <c r="G3" s="207" t="s">
        <v>6580</v>
      </c>
      <c r="H3" s="207" t="s">
        <v>6581</v>
      </c>
      <c r="I3" s="208">
        <v>42517</v>
      </c>
      <c r="J3" s="209" t="s">
        <v>6582</v>
      </c>
      <c r="K3" s="207" t="s">
        <v>6583</v>
      </c>
      <c r="L3" s="207" t="s">
        <v>6583</v>
      </c>
      <c r="M3" s="210">
        <v>5504140366</v>
      </c>
      <c r="N3" s="209">
        <v>44155</v>
      </c>
      <c r="O3" s="209">
        <v>45253</v>
      </c>
      <c r="P3" s="211" t="s">
        <v>6584</v>
      </c>
      <c r="Q3" s="211" t="s">
        <v>6585</v>
      </c>
      <c r="R3" s="212">
        <v>8170</v>
      </c>
      <c r="S3" s="213">
        <v>21.5</v>
      </c>
      <c r="T3" s="214"/>
      <c r="U3" s="214"/>
      <c r="V3" s="215"/>
      <c r="W3" s="209">
        <v>45138</v>
      </c>
      <c r="X3" s="216">
        <v>998</v>
      </c>
      <c r="Y3" s="211"/>
      <c r="Z3" s="211"/>
      <c r="AA3" s="211"/>
      <c r="AB3" s="211"/>
      <c r="AC3" s="209"/>
      <c r="AD3" s="211"/>
      <c r="AE3" s="211"/>
      <c r="AF3" s="211" t="s">
        <v>6586</v>
      </c>
      <c r="AG3" s="211" t="s">
        <v>6587</v>
      </c>
      <c r="AH3" s="211" t="s">
        <v>6588</v>
      </c>
      <c r="AI3" s="209"/>
      <c r="AJ3" s="209"/>
      <c r="AK3" s="217"/>
    </row>
    <row r="4" spans="1:37" ht="15" customHeight="1" x14ac:dyDescent="0.25">
      <c r="A4" s="218"/>
      <c r="B4" s="207" t="s">
        <v>6576</v>
      </c>
      <c r="C4" s="207" t="s">
        <v>6577</v>
      </c>
      <c r="D4" s="207">
        <v>5503114518</v>
      </c>
      <c r="E4" s="207" t="s">
        <v>6578</v>
      </c>
      <c r="F4" s="210" t="s">
        <v>6589</v>
      </c>
      <c r="G4" s="207" t="s">
        <v>6580</v>
      </c>
      <c r="H4" s="210" t="s">
        <v>6590</v>
      </c>
      <c r="I4" s="208">
        <v>43915</v>
      </c>
      <c r="J4" s="209" t="s">
        <v>6582</v>
      </c>
      <c r="K4" s="207" t="s">
        <v>6583</v>
      </c>
      <c r="L4" s="207" t="s">
        <v>6583</v>
      </c>
      <c r="M4" s="219">
        <v>550722946258</v>
      </c>
      <c r="N4" s="209">
        <v>44008</v>
      </c>
      <c r="O4" s="209">
        <v>45109</v>
      </c>
      <c r="P4" s="211" t="s">
        <v>6584</v>
      </c>
      <c r="Q4" s="211" t="s">
        <v>6585</v>
      </c>
      <c r="R4" s="220">
        <v>1187.81</v>
      </c>
      <c r="S4" s="213">
        <v>32.299999999999997</v>
      </c>
      <c r="T4" s="210"/>
      <c r="U4" s="210"/>
      <c r="V4" s="210"/>
      <c r="W4" s="209">
        <v>45110</v>
      </c>
      <c r="X4" s="216">
        <v>1117</v>
      </c>
      <c r="Y4" s="210"/>
      <c r="Z4" s="210"/>
      <c r="AA4" s="210"/>
      <c r="AB4" s="210"/>
      <c r="AC4" s="210"/>
      <c r="AD4" s="210"/>
      <c r="AE4" s="210"/>
      <c r="AF4" s="211" t="s">
        <v>6586</v>
      </c>
      <c r="AG4" s="211" t="s">
        <v>6591</v>
      </c>
      <c r="AH4" s="211" t="s">
        <v>6588</v>
      </c>
      <c r="AI4" s="210"/>
      <c r="AJ4" s="210"/>
    </row>
    <row r="5" spans="1:37" ht="15" customHeight="1" x14ac:dyDescent="0.25">
      <c r="A5" s="218"/>
      <c r="B5" s="207" t="s">
        <v>6576</v>
      </c>
      <c r="C5" s="207" t="s">
        <v>6577</v>
      </c>
      <c r="D5" s="207">
        <v>5503114518</v>
      </c>
      <c r="E5" s="207" t="s">
        <v>6578</v>
      </c>
      <c r="F5" s="210" t="s">
        <v>6592</v>
      </c>
      <c r="G5" s="207" t="s">
        <v>6580</v>
      </c>
      <c r="H5" s="210" t="s">
        <v>6590</v>
      </c>
      <c r="I5" s="208">
        <v>41885</v>
      </c>
      <c r="J5" s="209" t="s">
        <v>6582</v>
      </c>
      <c r="K5" s="210" t="s">
        <v>6583</v>
      </c>
      <c r="L5" s="210" t="s">
        <v>6583</v>
      </c>
      <c r="M5" s="215">
        <v>5501259839</v>
      </c>
      <c r="N5" s="208">
        <v>44008</v>
      </c>
      <c r="O5" s="209">
        <v>45109</v>
      </c>
      <c r="P5" s="211" t="s">
        <v>6584</v>
      </c>
      <c r="Q5" s="211" t="s">
        <v>6585</v>
      </c>
      <c r="R5" s="220">
        <v>4887.29</v>
      </c>
      <c r="S5" s="213">
        <v>132.9</v>
      </c>
      <c r="T5" s="210"/>
      <c r="U5" s="210"/>
      <c r="V5" s="210"/>
      <c r="W5" s="209">
        <v>45110</v>
      </c>
      <c r="X5" s="216">
        <v>1117</v>
      </c>
      <c r="Y5" s="210"/>
      <c r="Z5" s="210"/>
      <c r="AA5" s="210"/>
      <c r="AB5" s="210"/>
      <c r="AC5" s="210"/>
      <c r="AD5" s="210"/>
      <c r="AE5" s="210"/>
      <c r="AF5" s="211" t="s">
        <v>6586</v>
      </c>
      <c r="AG5" s="211" t="s">
        <v>6593</v>
      </c>
      <c r="AH5" s="211" t="s">
        <v>6588</v>
      </c>
      <c r="AI5" s="210"/>
      <c r="AJ5" s="210"/>
    </row>
    <row r="6" spans="1:37" ht="12.75" customHeight="1" x14ac:dyDescent="0.25">
      <c r="B6" s="207" t="s">
        <v>6576</v>
      </c>
      <c r="C6" s="207" t="s">
        <v>6577</v>
      </c>
      <c r="D6" s="207">
        <v>5503114518</v>
      </c>
      <c r="E6" s="207" t="s">
        <v>6578</v>
      </c>
      <c r="F6" s="210" t="s">
        <v>6594</v>
      </c>
      <c r="G6" s="207" t="s">
        <v>6580</v>
      </c>
      <c r="H6" s="210" t="s">
        <v>6590</v>
      </c>
      <c r="I6" s="208">
        <v>40346</v>
      </c>
      <c r="J6" s="209" t="s">
        <v>6582</v>
      </c>
      <c r="K6" s="210" t="s">
        <v>6583</v>
      </c>
      <c r="L6" s="210" t="s">
        <v>6583</v>
      </c>
      <c r="M6" s="215">
        <v>5501226382</v>
      </c>
      <c r="N6" s="209">
        <v>44008</v>
      </c>
      <c r="O6" s="209">
        <v>45110</v>
      </c>
      <c r="P6" s="211" t="s">
        <v>6584</v>
      </c>
      <c r="Q6" s="211" t="s">
        <v>6585</v>
      </c>
      <c r="R6" s="220">
        <v>599.41999999999996</v>
      </c>
      <c r="S6" s="213">
        <v>16.3</v>
      </c>
      <c r="T6" s="210"/>
      <c r="U6" s="210"/>
      <c r="V6" s="210"/>
      <c r="W6" s="209">
        <v>45110</v>
      </c>
      <c r="X6" s="216">
        <v>1117</v>
      </c>
      <c r="Y6" s="210"/>
      <c r="Z6" s="210"/>
      <c r="AA6" s="210"/>
      <c r="AB6" s="210"/>
      <c r="AC6" s="210"/>
      <c r="AD6" s="210"/>
      <c r="AE6" s="210"/>
      <c r="AF6" s="211" t="s">
        <v>6586</v>
      </c>
      <c r="AG6" s="211" t="s">
        <v>6595</v>
      </c>
      <c r="AH6" s="211" t="s">
        <v>6588</v>
      </c>
      <c r="AI6" s="210"/>
      <c r="AJ6" s="210"/>
    </row>
    <row r="7" spans="1:37" ht="15" customHeight="1" x14ac:dyDescent="0.25">
      <c r="B7" s="207" t="s">
        <v>6576</v>
      </c>
      <c r="C7" s="207" t="s">
        <v>6577</v>
      </c>
      <c r="D7" s="207">
        <v>5503114518</v>
      </c>
      <c r="E7" s="207" t="s">
        <v>6578</v>
      </c>
      <c r="F7" s="210" t="s">
        <v>6596</v>
      </c>
      <c r="G7" s="207" t="s">
        <v>6580</v>
      </c>
      <c r="H7" s="210" t="s">
        <v>6597</v>
      </c>
      <c r="I7" s="208">
        <v>43591</v>
      </c>
      <c r="J7" s="209" t="s">
        <v>6582</v>
      </c>
      <c r="K7" s="210" t="s">
        <v>6583</v>
      </c>
      <c r="L7" s="210" t="s">
        <v>6583</v>
      </c>
      <c r="M7" s="215">
        <v>550208533116</v>
      </c>
      <c r="N7" s="209">
        <v>44008</v>
      </c>
      <c r="O7" s="209">
        <v>45109</v>
      </c>
      <c r="P7" s="211" t="s">
        <v>6584</v>
      </c>
      <c r="Q7" s="211" t="s">
        <v>6585</v>
      </c>
      <c r="R7" s="220">
        <v>1607.03</v>
      </c>
      <c r="S7" s="213">
        <v>43.7</v>
      </c>
      <c r="T7" s="210"/>
      <c r="U7" s="210"/>
      <c r="V7" s="210"/>
      <c r="W7" s="209">
        <v>45110</v>
      </c>
      <c r="X7" s="216">
        <v>1117</v>
      </c>
      <c r="Y7" s="210"/>
      <c r="Z7" s="210"/>
      <c r="AA7" s="210"/>
      <c r="AB7" s="210"/>
      <c r="AC7" s="210"/>
      <c r="AD7" s="210"/>
      <c r="AE7" s="210"/>
      <c r="AF7" s="211" t="s">
        <v>6586</v>
      </c>
      <c r="AG7" s="211" t="s">
        <v>6598</v>
      </c>
      <c r="AH7" s="211" t="s">
        <v>6588</v>
      </c>
      <c r="AI7" s="210"/>
      <c r="AJ7" s="210"/>
    </row>
    <row r="8" spans="1:37" ht="15" customHeight="1" x14ac:dyDescent="0.25">
      <c r="B8" s="207" t="s">
        <v>6576</v>
      </c>
      <c r="C8" s="207" t="s">
        <v>6577</v>
      </c>
      <c r="D8" s="207">
        <v>5503114518</v>
      </c>
      <c r="E8" s="207" t="s">
        <v>6578</v>
      </c>
      <c r="F8" s="207" t="s">
        <v>6599</v>
      </c>
      <c r="G8" s="207" t="s">
        <v>6580</v>
      </c>
      <c r="H8" s="210" t="s">
        <v>6600</v>
      </c>
      <c r="I8" s="208">
        <v>38301</v>
      </c>
      <c r="J8" s="209" t="s">
        <v>6582</v>
      </c>
      <c r="K8" s="210" t="s">
        <v>6583</v>
      </c>
      <c r="L8" s="210" t="s">
        <v>6583</v>
      </c>
      <c r="M8" s="215">
        <v>5501081715</v>
      </c>
      <c r="N8" s="209">
        <v>44008</v>
      </c>
      <c r="O8" s="209">
        <v>45113</v>
      </c>
      <c r="P8" s="211" t="s">
        <v>6584</v>
      </c>
      <c r="Q8" s="211" t="s">
        <v>6585</v>
      </c>
      <c r="R8" s="220">
        <v>1779.87</v>
      </c>
      <c r="S8" s="213">
        <v>24.2</v>
      </c>
      <c r="T8" s="210"/>
      <c r="U8" s="210"/>
      <c r="V8" s="210"/>
      <c r="W8" s="209">
        <v>45113</v>
      </c>
      <c r="X8" s="216">
        <v>1120</v>
      </c>
      <c r="Y8" s="210"/>
      <c r="Z8" s="210"/>
      <c r="AA8" s="210"/>
      <c r="AB8" s="210"/>
      <c r="AC8" s="210"/>
      <c r="AD8" s="210"/>
      <c r="AE8" s="210"/>
      <c r="AF8" s="211" t="s">
        <v>6586</v>
      </c>
      <c r="AG8" s="211" t="s">
        <v>6601</v>
      </c>
      <c r="AH8" s="211" t="s">
        <v>6588</v>
      </c>
      <c r="AI8" s="210"/>
      <c r="AJ8" s="210"/>
    </row>
    <row r="9" spans="1:37" ht="15" customHeight="1" x14ac:dyDescent="0.25">
      <c r="B9" s="207" t="s">
        <v>6576</v>
      </c>
      <c r="C9" s="207" t="s">
        <v>6577</v>
      </c>
      <c r="D9" s="207">
        <v>5503114518</v>
      </c>
      <c r="E9" s="207" t="s">
        <v>6578</v>
      </c>
      <c r="F9" s="207" t="s">
        <v>6602</v>
      </c>
      <c r="G9" s="207" t="s">
        <v>6580</v>
      </c>
      <c r="H9" s="210" t="s">
        <v>6603</v>
      </c>
      <c r="I9" s="208">
        <v>43888</v>
      </c>
      <c r="J9" s="209" t="s">
        <v>6582</v>
      </c>
      <c r="K9" s="210" t="s">
        <v>6583</v>
      </c>
      <c r="L9" s="210" t="s">
        <v>6583</v>
      </c>
      <c r="M9" s="215">
        <v>5506183213</v>
      </c>
      <c r="N9" s="209">
        <v>44116</v>
      </c>
      <c r="O9" s="209">
        <v>45211</v>
      </c>
      <c r="P9" s="211" t="s">
        <v>6584</v>
      </c>
      <c r="Q9" s="211" t="s">
        <v>6585</v>
      </c>
      <c r="R9" s="220">
        <v>6422</v>
      </c>
      <c r="S9" s="213">
        <v>16.899999999999999</v>
      </c>
      <c r="T9" s="210"/>
      <c r="U9" s="210"/>
      <c r="V9" s="210"/>
      <c r="W9" s="209">
        <v>45138</v>
      </c>
      <c r="X9" s="216">
        <v>1037</v>
      </c>
      <c r="Y9" s="210"/>
      <c r="Z9" s="210"/>
      <c r="AA9" s="210"/>
      <c r="AB9" s="210"/>
      <c r="AC9" s="210"/>
      <c r="AD9" s="210"/>
      <c r="AE9" s="210"/>
      <c r="AF9" s="211" t="s">
        <v>6586</v>
      </c>
      <c r="AG9" s="211" t="s">
        <v>6604</v>
      </c>
      <c r="AH9" s="211" t="s">
        <v>6588</v>
      </c>
      <c r="AI9" s="210"/>
      <c r="AJ9" s="210"/>
    </row>
    <row r="10" spans="1:37" ht="15" customHeight="1" x14ac:dyDescent="0.25">
      <c r="B10" s="207" t="s">
        <v>6576</v>
      </c>
      <c r="C10" s="207" t="s">
        <v>6577</v>
      </c>
      <c r="D10" s="207">
        <v>5503114518</v>
      </c>
      <c r="E10" s="207" t="s">
        <v>6578</v>
      </c>
      <c r="F10" s="207" t="s">
        <v>6605</v>
      </c>
      <c r="G10" s="207" t="s">
        <v>6580</v>
      </c>
      <c r="H10" s="210" t="s">
        <v>6606</v>
      </c>
      <c r="I10" s="208">
        <v>43809</v>
      </c>
      <c r="J10" s="209" t="s">
        <v>6582</v>
      </c>
      <c r="K10" s="210" t="s">
        <v>6583</v>
      </c>
      <c r="L10" s="210" t="s">
        <v>6583</v>
      </c>
      <c r="M10" s="215">
        <v>5501198632</v>
      </c>
      <c r="N10" s="209">
        <v>44116</v>
      </c>
      <c r="O10" s="209">
        <v>45211</v>
      </c>
      <c r="P10" s="211" t="s">
        <v>6584</v>
      </c>
      <c r="Q10" s="211" t="s">
        <v>6585</v>
      </c>
      <c r="R10" s="220">
        <v>17252</v>
      </c>
      <c r="S10" s="213">
        <v>45.4</v>
      </c>
      <c r="T10" s="210"/>
      <c r="U10" s="210"/>
      <c r="V10" s="210"/>
      <c r="W10" s="209">
        <v>45138</v>
      </c>
      <c r="X10" s="216">
        <v>1037</v>
      </c>
      <c r="Y10" s="210"/>
      <c r="Z10" s="210"/>
      <c r="AA10" s="210"/>
      <c r="AB10" s="210"/>
      <c r="AC10" s="210"/>
      <c r="AD10" s="210"/>
      <c r="AE10" s="210"/>
      <c r="AF10" s="211" t="s">
        <v>6586</v>
      </c>
      <c r="AG10" s="211" t="s">
        <v>6607</v>
      </c>
      <c r="AH10" s="211" t="s">
        <v>6588</v>
      </c>
      <c r="AI10" s="210"/>
      <c r="AJ10" s="210"/>
    </row>
    <row r="11" spans="1:37" ht="15" customHeight="1" x14ac:dyDescent="0.25">
      <c r="B11" s="207" t="s">
        <v>6576</v>
      </c>
      <c r="C11" s="207" t="s">
        <v>6577</v>
      </c>
      <c r="D11" s="207">
        <v>5503114518</v>
      </c>
      <c r="E11" s="207" t="s">
        <v>6578</v>
      </c>
      <c r="F11" s="207" t="s">
        <v>6605</v>
      </c>
      <c r="G11" s="207" t="s">
        <v>6580</v>
      </c>
      <c r="H11" s="210" t="s">
        <v>6606</v>
      </c>
      <c r="I11" s="208">
        <v>43809</v>
      </c>
      <c r="J11" s="209" t="s">
        <v>6582</v>
      </c>
      <c r="K11" s="210" t="s">
        <v>6583</v>
      </c>
      <c r="L11" s="210" t="s">
        <v>6583</v>
      </c>
      <c r="M11" s="215">
        <v>5501198632</v>
      </c>
      <c r="N11" s="209">
        <v>44116</v>
      </c>
      <c r="O11" s="209">
        <v>45110</v>
      </c>
      <c r="P11" s="211" t="s">
        <v>6584</v>
      </c>
      <c r="Q11" s="211" t="s">
        <v>6585</v>
      </c>
      <c r="R11" s="220">
        <v>1717.35</v>
      </c>
      <c r="S11" s="213">
        <v>46.7</v>
      </c>
      <c r="T11" s="210"/>
      <c r="U11" s="210"/>
      <c r="V11" s="210"/>
      <c r="W11" s="209">
        <v>45110</v>
      </c>
      <c r="X11" s="216">
        <v>1012</v>
      </c>
      <c r="Y11" s="210"/>
      <c r="Z11" s="210"/>
      <c r="AA11" s="210"/>
      <c r="AB11" s="210"/>
      <c r="AC11" s="210"/>
      <c r="AD11" s="210"/>
      <c r="AE11" s="210"/>
      <c r="AF11" s="211" t="s">
        <v>6586</v>
      </c>
      <c r="AG11" s="211" t="s">
        <v>6608</v>
      </c>
      <c r="AH11" s="211" t="s">
        <v>6588</v>
      </c>
      <c r="AI11" s="210"/>
      <c r="AJ11" s="210"/>
    </row>
    <row r="12" spans="1:37" ht="15" customHeight="1" x14ac:dyDescent="0.25">
      <c r="B12" s="207" t="s">
        <v>6576</v>
      </c>
      <c r="C12" s="207" t="s">
        <v>6577</v>
      </c>
      <c r="D12" s="207">
        <v>5503114518</v>
      </c>
      <c r="E12" s="207" t="s">
        <v>6578</v>
      </c>
      <c r="F12" s="207" t="s">
        <v>6609</v>
      </c>
      <c r="G12" s="207" t="s">
        <v>6580</v>
      </c>
      <c r="H12" s="210" t="s">
        <v>6610</v>
      </c>
      <c r="I12" s="208">
        <v>43209</v>
      </c>
      <c r="J12" s="209" t="s">
        <v>6582</v>
      </c>
      <c r="K12" s="210" t="s">
        <v>6611</v>
      </c>
      <c r="L12" s="210" t="s">
        <v>6583</v>
      </c>
      <c r="M12" s="215">
        <v>5505058932</v>
      </c>
      <c r="N12" s="209">
        <v>44309</v>
      </c>
      <c r="O12" s="209">
        <v>45409</v>
      </c>
      <c r="P12" s="211" t="s">
        <v>6584</v>
      </c>
      <c r="Q12" s="211" t="s">
        <v>6585</v>
      </c>
      <c r="R12" s="220">
        <v>16530</v>
      </c>
      <c r="S12" s="213">
        <v>43.5</v>
      </c>
      <c r="T12" s="210"/>
      <c r="U12" s="210"/>
      <c r="V12" s="210"/>
      <c r="W12" s="209">
        <v>45138</v>
      </c>
      <c r="X12" s="216">
        <v>844</v>
      </c>
      <c r="Y12" s="210"/>
      <c r="Z12" s="210"/>
      <c r="AA12" s="210"/>
      <c r="AB12" s="210"/>
      <c r="AC12" s="210"/>
      <c r="AD12" s="210"/>
      <c r="AE12" s="210"/>
      <c r="AF12" s="211" t="s">
        <v>6586</v>
      </c>
      <c r="AG12" s="211" t="s">
        <v>6612</v>
      </c>
      <c r="AH12" s="211" t="s">
        <v>6588</v>
      </c>
      <c r="AI12" s="210"/>
      <c r="AJ12" s="210"/>
    </row>
    <row r="13" spans="1:37" ht="15" customHeight="1" x14ac:dyDescent="0.25">
      <c r="B13" s="207" t="s">
        <v>6576</v>
      </c>
      <c r="C13" s="207" t="s">
        <v>6577</v>
      </c>
      <c r="D13" s="207">
        <v>5503114518</v>
      </c>
      <c r="E13" s="207" t="s">
        <v>6578</v>
      </c>
      <c r="F13" s="210" t="s">
        <v>6613</v>
      </c>
      <c r="G13" s="207" t="s">
        <v>6580</v>
      </c>
      <c r="H13" s="210" t="s">
        <v>6614</v>
      </c>
      <c r="I13" s="208">
        <v>43664</v>
      </c>
      <c r="J13" s="209" t="s">
        <v>6582</v>
      </c>
      <c r="K13" s="210" t="s">
        <v>6583</v>
      </c>
      <c r="L13" s="210" t="s">
        <v>6583</v>
      </c>
      <c r="M13" s="215">
        <v>550723972821</v>
      </c>
      <c r="N13" s="209">
        <v>44309</v>
      </c>
      <c r="O13" s="209">
        <v>45409</v>
      </c>
      <c r="P13" s="211" t="s">
        <v>6584</v>
      </c>
      <c r="Q13" s="211" t="s">
        <v>6585</v>
      </c>
      <c r="R13" s="220">
        <v>7980</v>
      </c>
      <c r="S13" s="213">
        <v>21</v>
      </c>
      <c r="T13" s="210"/>
      <c r="U13" s="210"/>
      <c r="V13" s="210"/>
      <c r="W13" s="209">
        <v>45138</v>
      </c>
      <c r="X13" s="216">
        <v>844</v>
      </c>
      <c r="Y13" s="210"/>
      <c r="Z13" s="210"/>
      <c r="AA13" s="210"/>
      <c r="AB13" s="210"/>
      <c r="AC13" s="210"/>
      <c r="AD13" s="210"/>
      <c r="AE13" s="210"/>
      <c r="AF13" s="211" t="s">
        <v>6586</v>
      </c>
      <c r="AG13" s="211" t="s">
        <v>6615</v>
      </c>
      <c r="AH13" s="211" t="s">
        <v>6588</v>
      </c>
      <c r="AI13" s="210"/>
      <c r="AJ13" s="210"/>
    </row>
    <row r="14" spans="1:37" ht="15" customHeight="1" x14ac:dyDescent="0.25">
      <c r="B14" s="207" t="s">
        <v>6576</v>
      </c>
      <c r="C14" s="207" t="s">
        <v>6577</v>
      </c>
      <c r="D14" s="207">
        <v>5503114518</v>
      </c>
      <c r="E14" s="207" t="s">
        <v>6578</v>
      </c>
      <c r="F14" s="207" t="s">
        <v>6616</v>
      </c>
      <c r="G14" s="207" t="s">
        <v>6580</v>
      </c>
      <c r="H14" s="210" t="s">
        <v>6590</v>
      </c>
      <c r="I14" s="208">
        <v>43522</v>
      </c>
      <c r="J14" s="209" t="s">
        <v>6582</v>
      </c>
      <c r="K14" s="210" t="s">
        <v>6583</v>
      </c>
      <c r="L14" s="210" t="s">
        <v>6583</v>
      </c>
      <c r="M14" s="215">
        <v>860900346844</v>
      </c>
      <c r="N14" s="209">
        <v>44309</v>
      </c>
      <c r="O14" s="209">
        <v>45409</v>
      </c>
      <c r="P14" s="211" t="s">
        <v>6584</v>
      </c>
      <c r="Q14" s="211" t="s">
        <v>6585</v>
      </c>
      <c r="R14" s="220">
        <v>8713.4</v>
      </c>
      <c r="S14" s="213">
        <v>22.93</v>
      </c>
      <c r="T14" s="210"/>
      <c r="U14" s="210"/>
      <c r="V14" s="210"/>
      <c r="W14" s="209">
        <v>45138</v>
      </c>
      <c r="X14" s="216">
        <v>844</v>
      </c>
      <c r="Y14" s="210"/>
      <c r="Z14" s="210"/>
      <c r="AA14" s="210"/>
      <c r="AB14" s="210"/>
      <c r="AC14" s="210"/>
      <c r="AD14" s="210"/>
      <c r="AE14" s="210"/>
      <c r="AF14" s="211" t="s">
        <v>6586</v>
      </c>
      <c r="AG14" s="211" t="s">
        <v>6617</v>
      </c>
      <c r="AH14" s="211" t="s">
        <v>6588</v>
      </c>
      <c r="AI14" s="210"/>
      <c r="AJ14" s="210"/>
    </row>
    <row r="15" spans="1:37" ht="15" customHeight="1" x14ac:dyDescent="0.25">
      <c r="B15" s="207" t="s">
        <v>6576</v>
      </c>
      <c r="C15" s="207" t="s">
        <v>6577</v>
      </c>
      <c r="D15" s="207">
        <v>5503114518</v>
      </c>
      <c r="E15" s="207" t="s">
        <v>6578</v>
      </c>
      <c r="F15" s="210" t="s">
        <v>6618</v>
      </c>
      <c r="G15" s="207" t="s">
        <v>6580</v>
      </c>
      <c r="H15" s="210" t="s">
        <v>6619</v>
      </c>
      <c r="I15" s="208">
        <v>41855</v>
      </c>
      <c r="J15" s="209" t="s">
        <v>6582</v>
      </c>
      <c r="K15" s="210" t="s">
        <v>6583</v>
      </c>
      <c r="L15" s="210" t="s">
        <v>6583</v>
      </c>
      <c r="M15" s="215">
        <v>5505221787</v>
      </c>
      <c r="N15" s="209">
        <v>44397</v>
      </c>
      <c r="O15" s="209">
        <v>45494</v>
      </c>
      <c r="P15" s="211" t="s">
        <v>6584</v>
      </c>
      <c r="Q15" s="211" t="s">
        <v>6585</v>
      </c>
      <c r="R15" s="220">
        <v>6080</v>
      </c>
      <c r="S15" s="213">
        <v>16</v>
      </c>
      <c r="T15" s="210"/>
      <c r="U15" s="210"/>
      <c r="V15" s="210"/>
      <c r="W15" s="209">
        <v>45138</v>
      </c>
      <c r="X15" s="216">
        <v>756</v>
      </c>
      <c r="Y15" s="210"/>
      <c r="Z15" s="210"/>
      <c r="AA15" s="210"/>
      <c r="AB15" s="210"/>
      <c r="AC15" s="210"/>
      <c r="AD15" s="210"/>
      <c r="AE15" s="210"/>
      <c r="AF15" s="211" t="s">
        <v>6586</v>
      </c>
      <c r="AG15" s="211" t="s">
        <v>6620</v>
      </c>
      <c r="AH15" s="211" t="s">
        <v>6588</v>
      </c>
      <c r="AI15" s="210"/>
      <c r="AJ15" s="210"/>
    </row>
    <row r="16" spans="1:37" ht="15" customHeight="1" x14ac:dyDescent="0.25">
      <c r="B16" s="207" t="s">
        <v>6576</v>
      </c>
      <c r="C16" s="207" t="s">
        <v>6577</v>
      </c>
      <c r="D16" s="207">
        <v>5503114518</v>
      </c>
      <c r="E16" s="207" t="s">
        <v>6578</v>
      </c>
      <c r="F16" s="207" t="s">
        <v>6621</v>
      </c>
      <c r="G16" s="207" t="s">
        <v>6580</v>
      </c>
      <c r="H16" s="210" t="s">
        <v>6581</v>
      </c>
      <c r="I16" s="208">
        <v>40119</v>
      </c>
      <c r="J16" s="209" t="s">
        <v>6582</v>
      </c>
      <c r="K16" s="210" t="s">
        <v>6583</v>
      </c>
      <c r="L16" s="210" t="s">
        <v>6583</v>
      </c>
      <c r="M16" s="215">
        <v>5504215205</v>
      </c>
      <c r="N16" s="209">
        <v>44397</v>
      </c>
      <c r="O16" s="209">
        <v>45494</v>
      </c>
      <c r="P16" s="211" t="s">
        <v>6584</v>
      </c>
      <c r="Q16" s="211" t="s">
        <v>6585</v>
      </c>
      <c r="R16" s="220">
        <v>12160</v>
      </c>
      <c r="S16" s="213">
        <v>32</v>
      </c>
      <c r="T16" s="210"/>
      <c r="U16" s="210"/>
      <c r="V16" s="210"/>
      <c r="W16" s="209">
        <v>45138</v>
      </c>
      <c r="X16" s="216">
        <v>756</v>
      </c>
      <c r="Y16" s="210"/>
      <c r="Z16" s="210"/>
      <c r="AA16" s="210"/>
      <c r="AB16" s="210"/>
      <c r="AC16" s="210"/>
      <c r="AD16" s="210"/>
      <c r="AE16" s="210"/>
      <c r="AF16" s="211" t="s">
        <v>6586</v>
      </c>
      <c r="AG16" s="211" t="s">
        <v>6622</v>
      </c>
      <c r="AH16" s="211" t="s">
        <v>6588</v>
      </c>
      <c r="AI16" s="210"/>
      <c r="AJ16" s="210"/>
    </row>
    <row r="17" spans="2:36" ht="15" customHeight="1" x14ac:dyDescent="0.25">
      <c r="B17" s="207" t="s">
        <v>6576</v>
      </c>
      <c r="C17" s="207" t="s">
        <v>6577</v>
      </c>
      <c r="D17" s="207">
        <v>5503114518</v>
      </c>
      <c r="E17" s="207" t="s">
        <v>6578</v>
      </c>
      <c r="F17" s="207" t="s">
        <v>6621</v>
      </c>
      <c r="G17" s="207" t="s">
        <v>6580</v>
      </c>
      <c r="H17" s="210" t="s">
        <v>6581</v>
      </c>
      <c r="I17" s="208">
        <v>40119</v>
      </c>
      <c r="J17" s="209" t="s">
        <v>6582</v>
      </c>
      <c r="K17" s="210" t="s">
        <v>6583</v>
      </c>
      <c r="L17" s="210" t="s">
        <v>6583</v>
      </c>
      <c r="M17" s="215">
        <v>5504215205</v>
      </c>
      <c r="N17" s="209">
        <v>44397</v>
      </c>
      <c r="O17" s="209">
        <v>45494</v>
      </c>
      <c r="P17" s="211" t="s">
        <v>6584</v>
      </c>
      <c r="Q17" s="211" t="s">
        <v>6585</v>
      </c>
      <c r="R17" s="220">
        <v>1634</v>
      </c>
      <c r="S17" s="213">
        <v>4.3</v>
      </c>
      <c r="T17" s="210"/>
      <c r="U17" s="210"/>
      <c r="V17" s="210"/>
      <c r="W17" s="209">
        <v>45138</v>
      </c>
      <c r="X17" s="216">
        <v>756</v>
      </c>
      <c r="Y17" s="210"/>
      <c r="Z17" s="210"/>
      <c r="AA17" s="210"/>
      <c r="AB17" s="210"/>
      <c r="AC17" s="210"/>
      <c r="AD17" s="210"/>
      <c r="AE17" s="210"/>
      <c r="AF17" s="211" t="s">
        <v>6586</v>
      </c>
      <c r="AG17" s="211" t="s">
        <v>6623</v>
      </c>
      <c r="AH17" s="211" t="s">
        <v>6588</v>
      </c>
      <c r="AI17" s="210"/>
      <c r="AJ17" s="210"/>
    </row>
    <row r="18" spans="2:36" ht="15" customHeight="1" x14ac:dyDescent="0.25">
      <c r="B18" s="207" t="s">
        <v>6576</v>
      </c>
      <c r="C18" s="207" t="s">
        <v>6577</v>
      </c>
      <c r="D18" s="207">
        <v>5503114518</v>
      </c>
      <c r="E18" s="207" t="s">
        <v>6578</v>
      </c>
      <c r="F18" s="210" t="s">
        <v>6624</v>
      </c>
      <c r="G18" s="207" t="s">
        <v>6580</v>
      </c>
      <c r="H18" s="210" t="s">
        <v>6590</v>
      </c>
      <c r="I18" s="208">
        <v>41103</v>
      </c>
      <c r="J18" s="209" t="s">
        <v>6582</v>
      </c>
      <c r="K18" s="210" t="s">
        <v>6583</v>
      </c>
      <c r="L18" s="210" t="s">
        <v>6583</v>
      </c>
      <c r="M18" s="215">
        <v>550602360800</v>
      </c>
      <c r="N18" s="209">
        <v>44397</v>
      </c>
      <c r="O18" s="209">
        <v>45494</v>
      </c>
      <c r="P18" s="211" t="s">
        <v>6584</v>
      </c>
      <c r="Q18" s="211" t="s">
        <v>6585</v>
      </c>
      <c r="R18" s="220">
        <v>16074</v>
      </c>
      <c r="S18" s="213">
        <v>42.3</v>
      </c>
      <c r="T18" s="210"/>
      <c r="U18" s="210"/>
      <c r="V18" s="210"/>
      <c r="W18" s="209">
        <v>45138</v>
      </c>
      <c r="X18" s="216">
        <v>756</v>
      </c>
      <c r="Y18" s="210"/>
      <c r="Z18" s="210"/>
      <c r="AA18" s="210"/>
      <c r="AB18" s="210"/>
      <c r="AC18" s="210"/>
      <c r="AD18" s="210"/>
      <c r="AE18" s="210"/>
      <c r="AF18" s="211" t="s">
        <v>6586</v>
      </c>
      <c r="AG18" s="211" t="s">
        <v>6625</v>
      </c>
      <c r="AH18" s="211" t="s">
        <v>6588</v>
      </c>
      <c r="AI18" s="210"/>
      <c r="AJ18" s="210"/>
    </row>
    <row r="19" spans="2:36" ht="15" customHeight="1" x14ac:dyDescent="0.25">
      <c r="B19" s="207" t="s">
        <v>6576</v>
      </c>
      <c r="C19" s="207" t="s">
        <v>6577</v>
      </c>
      <c r="D19" s="207">
        <v>5503114518</v>
      </c>
      <c r="E19" s="207"/>
      <c r="F19" s="210" t="s">
        <v>86</v>
      </c>
      <c r="G19" s="207" t="s">
        <v>6580</v>
      </c>
      <c r="H19" s="210" t="s">
        <v>6619</v>
      </c>
      <c r="I19" s="208">
        <v>42247</v>
      </c>
      <c r="J19" s="209" t="s">
        <v>6582</v>
      </c>
      <c r="K19" s="210" t="s">
        <v>6611</v>
      </c>
      <c r="L19" s="210" t="s">
        <v>6583</v>
      </c>
      <c r="M19" s="215">
        <v>5507111797</v>
      </c>
      <c r="N19" s="209">
        <v>44523</v>
      </c>
      <c r="O19" s="209">
        <v>45627</v>
      </c>
      <c r="P19" s="211" t="s">
        <v>6584</v>
      </c>
      <c r="Q19" s="211" t="s">
        <v>6585</v>
      </c>
      <c r="R19" s="220">
        <v>10944</v>
      </c>
      <c r="S19" s="213">
        <v>28.8</v>
      </c>
      <c r="T19" s="210"/>
      <c r="U19" s="210"/>
      <c r="V19" s="210"/>
      <c r="W19" s="209">
        <v>45138</v>
      </c>
      <c r="X19" s="216">
        <v>630</v>
      </c>
      <c r="Y19" s="210"/>
      <c r="Z19" s="210"/>
      <c r="AA19" s="210"/>
      <c r="AB19" s="210"/>
      <c r="AC19" s="210"/>
      <c r="AD19" s="210"/>
      <c r="AE19" s="210"/>
      <c r="AF19" s="211" t="s">
        <v>6586</v>
      </c>
      <c r="AG19" s="211" t="s">
        <v>6626</v>
      </c>
      <c r="AH19" s="211" t="s">
        <v>6588</v>
      </c>
      <c r="AI19" s="210"/>
      <c r="AJ19" s="210"/>
    </row>
    <row r="20" spans="2:36" ht="15" customHeight="1" x14ac:dyDescent="0.25">
      <c r="B20" s="207" t="s">
        <v>6576</v>
      </c>
      <c r="C20" s="207" t="s">
        <v>6577</v>
      </c>
      <c r="D20" s="207">
        <v>5503114518</v>
      </c>
      <c r="E20" s="207" t="s">
        <v>6578</v>
      </c>
      <c r="F20" s="210" t="s">
        <v>86</v>
      </c>
      <c r="G20" s="207" t="s">
        <v>6580</v>
      </c>
      <c r="H20" s="210" t="s">
        <v>6619</v>
      </c>
      <c r="I20" s="208">
        <v>42247</v>
      </c>
      <c r="J20" s="209" t="s">
        <v>6582</v>
      </c>
      <c r="K20" s="210" t="s">
        <v>6611</v>
      </c>
      <c r="L20" s="210" t="s">
        <v>6583</v>
      </c>
      <c r="M20" s="215">
        <v>5507111797</v>
      </c>
      <c r="N20" s="209">
        <v>44523</v>
      </c>
      <c r="O20" s="209">
        <v>45627</v>
      </c>
      <c r="P20" s="211" t="s">
        <v>6584</v>
      </c>
      <c r="Q20" s="211" t="s">
        <v>6585</v>
      </c>
      <c r="R20" s="220">
        <v>17366</v>
      </c>
      <c r="S20" s="213">
        <v>45.7</v>
      </c>
      <c r="T20" s="210"/>
      <c r="U20" s="210"/>
      <c r="V20" s="210"/>
      <c r="W20" s="209">
        <v>45138</v>
      </c>
      <c r="X20" s="216">
        <v>630</v>
      </c>
      <c r="Y20" s="210"/>
      <c r="Z20" s="210"/>
      <c r="AA20" s="210"/>
      <c r="AB20" s="210"/>
      <c r="AC20" s="210"/>
      <c r="AD20" s="210"/>
      <c r="AE20" s="210"/>
      <c r="AF20" s="211" t="s">
        <v>6586</v>
      </c>
      <c r="AG20" s="211" t="s">
        <v>6627</v>
      </c>
      <c r="AH20" s="211" t="s">
        <v>6588</v>
      </c>
      <c r="AI20" s="210"/>
      <c r="AJ20" s="210"/>
    </row>
    <row r="21" spans="2:36" ht="42" customHeight="1" x14ac:dyDescent="0.25">
      <c r="B21" s="207" t="s">
        <v>6576</v>
      </c>
      <c r="C21" s="207" t="s">
        <v>6577</v>
      </c>
      <c r="D21" s="207">
        <v>5503114518</v>
      </c>
      <c r="E21" s="207" t="s">
        <v>6578</v>
      </c>
      <c r="F21" s="207" t="s">
        <v>6628</v>
      </c>
      <c r="G21" s="207" t="s">
        <v>6580</v>
      </c>
      <c r="H21" s="210" t="s">
        <v>6629</v>
      </c>
      <c r="I21" s="208">
        <v>44215</v>
      </c>
      <c r="J21" s="209" t="s">
        <v>6582</v>
      </c>
      <c r="K21" s="210" t="s">
        <v>6583</v>
      </c>
      <c r="L21" s="210" t="s">
        <v>6583</v>
      </c>
      <c r="M21" s="215">
        <v>550518477341</v>
      </c>
      <c r="N21" s="209">
        <v>44935</v>
      </c>
      <c r="O21" s="209">
        <v>45627</v>
      </c>
      <c r="P21" s="211" t="s">
        <v>6584</v>
      </c>
      <c r="Q21" s="211" t="s">
        <v>6585</v>
      </c>
      <c r="R21" s="220">
        <v>6156</v>
      </c>
      <c r="S21" s="213">
        <v>16.2</v>
      </c>
      <c r="T21" s="210"/>
      <c r="U21" s="210"/>
      <c r="V21" s="210"/>
      <c r="W21" s="209">
        <v>45138</v>
      </c>
      <c r="X21" s="216">
        <v>217</v>
      </c>
      <c r="Y21" s="210"/>
      <c r="Z21" s="210"/>
      <c r="AA21" s="210"/>
      <c r="AB21" s="210"/>
      <c r="AC21" s="210"/>
      <c r="AD21" s="210"/>
      <c r="AE21" s="210"/>
      <c r="AF21" s="211" t="s">
        <v>6586</v>
      </c>
      <c r="AG21" s="211" t="s">
        <v>6630</v>
      </c>
      <c r="AH21" s="211" t="s">
        <v>6588</v>
      </c>
      <c r="AI21" s="210"/>
      <c r="AJ21" s="210"/>
    </row>
    <row r="22" spans="2:36" ht="42" customHeight="1" x14ac:dyDescent="0.25">
      <c r="B22" s="207" t="s">
        <v>6576</v>
      </c>
      <c r="C22" s="207" t="s">
        <v>6577</v>
      </c>
      <c r="D22" s="207">
        <v>5503114518</v>
      </c>
      <c r="E22" s="207" t="s">
        <v>6578</v>
      </c>
      <c r="F22" s="207" t="s">
        <v>6631</v>
      </c>
      <c r="G22" s="207" t="s">
        <v>6580</v>
      </c>
      <c r="H22" s="210" t="s">
        <v>6619</v>
      </c>
      <c r="I22" s="208">
        <v>43048</v>
      </c>
      <c r="J22" s="209" t="s">
        <v>6582</v>
      </c>
      <c r="K22" s="210" t="s">
        <v>6611</v>
      </c>
      <c r="L22" s="210" t="s">
        <v>6583</v>
      </c>
      <c r="M22" s="215">
        <v>5507258260</v>
      </c>
      <c r="N22" s="209">
        <v>44739</v>
      </c>
      <c r="O22" s="209">
        <v>45834</v>
      </c>
      <c r="P22" s="211" t="s">
        <v>6584</v>
      </c>
      <c r="Q22" s="211" t="s">
        <v>6585</v>
      </c>
      <c r="R22" s="220">
        <v>9880</v>
      </c>
      <c r="S22" s="213">
        <v>26</v>
      </c>
      <c r="T22" s="210"/>
      <c r="U22" s="210"/>
      <c r="V22" s="210"/>
      <c r="W22" s="209">
        <v>45138</v>
      </c>
      <c r="X22" s="216">
        <v>414</v>
      </c>
      <c r="Y22" s="210"/>
      <c r="Z22" s="210"/>
      <c r="AA22" s="210"/>
      <c r="AB22" s="210"/>
      <c r="AC22" s="210"/>
      <c r="AD22" s="210"/>
      <c r="AE22" s="210"/>
      <c r="AF22" s="211" t="s">
        <v>6586</v>
      </c>
      <c r="AG22" s="211" t="s">
        <v>6632</v>
      </c>
      <c r="AH22" s="211" t="s">
        <v>6588</v>
      </c>
      <c r="AI22" s="210"/>
      <c r="AJ22" s="210"/>
    </row>
    <row r="23" spans="2:36" ht="15" customHeight="1" x14ac:dyDescent="0.25">
      <c r="B23" s="207" t="s">
        <v>6576</v>
      </c>
      <c r="C23" s="207" t="s">
        <v>6577</v>
      </c>
      <c r="D23" s="207">
        <v>5503114518</v>
      </c>
      <c r="E23" s="207" t="s">
        <v>6578</v>
      </c>
      <c r="F23" s="207" t="s">
        <v>6631</v>
      </c>
      <c r="G23" s="207" t="s">
        <v>6580</v>
      </c>
      <c r="H23" s="210" t="s">
        <v>6619</v>
      </c>
      <c r="I23" s="208">
        <v>43048</v>
      </c>
      <c r="J23" s="209" t="s">
        <v>6582</v>
      </c>
      <c r="K23" s="210" t="s">
        <v>6611</v>
      </c>
      <c r="L23" s="210" t="s">
        <v>6583</v>
      </c>
      <c r="M23" s="215">
        <v>5507258260</v>
      </c>
      <c r="N23" s="209">
        <v>44739</v>
      </c>
      <c r="O23" s="209">
        <v>45834</v>
      </c>
      <c r="P23" s="211" t="s">
        <v>6584</v>
      </c>
      <c r="Q23" s="211" t="s">
        <v>6585</v>
      </c>
      <c r="R23" s="220">
        <v>9462</v>
      </c>
      <c r="S23" s="213">
        <v>24.9</v>
      </c>
      <c r="T23" s="210"/>
      <c r="U23" s="210"/>
      <c r="V23" s="210"/>
      <c r="W23" s="209">
        <v>45138</v>
      </c>
      <c r="X23" s="216">
        <v>414</v>
      </c>
      <c r="Y23" s="210"/>
      <c r="Z23" s="210"/>
      <c r="AA23" s="210"/>
      <c r="AB23" s="210"/>
      <c r="AC23" s="210"/>
      <c r="AD23" s="210"/>
      <c r="AE23" s="210"/>
      <c r="AF23" s="211" t="s">
        <v>6586</v>
      </c>
      <c r="AG23" s="211" t="s">
        <v>6633</v>
      </c>
      <c r="AH23" s="211" t="s">
        <v>6588</v>
      </c>
      <c r="AI23" s="210"/>
      <c r="AJ23" s="210"/>
    </row>
    <row r="24" spans="2:36" ht="15" customHeight="1" x14ac:dyDescent="0.25">
      <c r="B24" s="207" t="s">
        <v>6576</v>
      </c>
      <c r="C24" s="207" t="s">
        <v>6577</v>
      </c>
      <c r="D24" s="207">
        <v>5503114518</v>
      </c>
      <c r="E24" s="207" t="s">
        <v>6578</v>
      </c>
      <c r="F24" s="207" t="s">
        <v>6634</v>
      </c>
      <c r="G24" s="207" t="s">
        <v>6580</v>
      </c>
      <c r="H24" s="210" t="s">
        <v>6635</v>
      </c>
      <c r="I24" s="208">
        <v>41089</v>
      </c>
      <c r="J24" s="209" t="s">
        <v>6582</v>
      </c>
      <c r="K24" s="210" t="s">
        <v>6583</v>
      </c>
      <c r="L24" s="210" t="s">
        <v>6583</v>
      </c>
      <c r="M24" s="215">
        <v>5504232698</v>
      </c>
      <c r="N24" s="209">
        <v>44743</v>
      </c>
      <c r="O24" s="209">
        <v>45834</v>
      </c>
      <c r="P24" s="211" t="s">
        <v>6584</v>
      </c>
      <c r="Q24" s="211" t="s">
        <v>6585</v>
      </c>
      <c r="R24" s="220">
        <v>9576</v>
      </c>
      <c r="S24" s="213">
        <v>25.2</v>
      </c>
      <c r="T24" s="210"/>
      <c r="U24" s="210"/>
      <c r="V24" s="210"/>
      <c r="W24" s="209">
        <v>45138</v>
      </c>
      <c r="X24" s="216">
        <v>410</v>
      </c>
      <c r="Y24" s="210"/>
      <c r="Z24" s="210"/>
      <c r="AA24" s="210"/>
      <c r="AB24" s="210"/>
      <c r="AC24" s="210"/>
      <c r="AD24" s="210"/>
      <c r="AE24" s="210"/>
      <c r="AF24" s="211" t="s">
        <v>6586</v>
      </c>
      <c r="AG24" s="211" t="s">
        <v>6636</v>
      </c>
      <c r="AH24" s="211" t="s">
        <v>6588</v>
      </c>
      <c r="AI24" s="210"/>
      <c r="AJ24" s="210"/>
    </row>
    <row r="25" spans="2:36" ht="15" customHeight="1" x14ac:dyDescent="0.25">
      <c r="B25" s="207" t="s">
        <v>6576</v>
      </c>
      <c r="C25" s="207" t="s">
        <v>6577</v>
      </c>
      <c r="D25" s="207">
        <v>5503114518</v>
      </c>
      <c r="E25" s="207" t="s">
        <v>6578</v>
      </c>
      <c r="F25" s="207" t="s">
        <v>6637</v>
      </c>
      <c r="G25" s="207" t="s">
        <v>6580</v>
      </c>
      <c r="H25" s="210" t="s">
        <v>6590</v>
      </c>
      <c r="I25" s="208">
        <v>43112</v>
      </c>
      <c r="J25" s="209" t="s">
        <v>6582</v>
      </c>
      <c r="K25" s="210" t="s">
        <v>6583</v>
      </c>
      <c r="L25" s="210" t="s">
        <v>6583</v>
      </c>
      <c r="M25" s="215">
        <v>5503178825</v>
      </c>
      <c r="N25" s="209">
        <v>44936</v>
      </c>
      <c r="O25" s="209">
        <v>45834</v>
      </c>
      <c r="P25" s="211" t="s">
        <v>6584</v>
      </c>
      <c r="Q25" s="211" t="s">
        <v>6585</v>
      </c>
      <c r="R25" s="220">
        <v>12350</v>
      </c>
      <c r="S25" s="213">
        <v>32.5</v>
      </c>
      <c r="T25" s="210"/>
      <c r="U25" s="210"/>
      <c r="V25" s="210"/>
      <c r="W25" s="209">
        <v>45138</v>
      </c>
      <c r="X25" s="216">
        <v>217</v>
      </c>
      <c r="Y25" s="210"/>
      <c r="Z25" s="210"/>
      <c r="AA25" s="210"/>
      <c r="AB25" s="210"/>
      <c r="AC25" s="210"/>
      <c r="AD25" s="210"/>
      <c r="AE25" s="210"/>
      <c r="AF25" s="211" t="s">
        <v>6586</v>
      </c>
      <c r="AG25" s="211" t="s">
        <v>6638</v>
      </c>
      <c r="AH25" s="211" t="s">
        <v>6588</v>
      </c>
      <c r="AI25" s="210"/>
      <c r="AJ25" s="210"/>
    </row>
    <row r="26" spans="2:36" ht="15" customHeight="1" x14ac:dyDescent="0.25">
      <c r="B26" s="207" t="s">
        <v>6576</v>
      </c>
      <c r="C26" s="207" t="s">
        <v>6577</v>
      </c>
      <c r="D26" s="207">
        <v>5503114518</v>
      </c>
      <c r="E26" s="207" t="s">
        <v>6578</v>
      </c>
      <c r="F26" s="207" t="s">
        <v>6637</v>
      </c>
      <c r="G26" s="207" t="s">
        <v>6580</v>
      </c>
      <c r="H26" s="210" t="s">
        <v>6590</v>
      </c>
      <c r="I26" s="208">
        <v>43112</v>
      </c>
      <c r="J26" s="209" t="s">
        <v>6582</v>
      </c>
      <c r="K26" s="210" t="s">
        <v>6583</v>
      </c>
      <c r="L26" s="210" t="s">
        <v>6583</v>
      </c>
      <c r="M26" s="215">
        <v>5503178825</v>
      </c>
      <c r="N26" s="209">
        <v>45070</v>
      </c>
      <c r="O26" s="209">
        <v>45834</v>
      </c>
      <c r="P26" s="211" t="s">
        <v>6584</v>
      </c>
      <c r="Q26" s="211" t="s">
        <v>6585</v>
      </c>
      <c r="R26" s="220">
        <v>17480</v>
      </c>
      <c r="S26" s="213">
        <v>46</v>
      </c>
      <c r="T26" s="210"/>
      <c r="U26" s="210"/>
      <c r="V26" s="210"/>
      <c r="W26" s="209">
        <v>45138</v>
      </c>
      <c r="X26" s="216">
        <v>69</v>
      </c>
      <c r="Y26" s="210"/>
      <c r="Z26" s="210"/>
      <c r="AA26" s="210"/>
      <c r="AB26" s="210"/>
      <c r="AC26" s="210"/>
      <c r="AD26" s="210"/>
      <c r="AE26" s="210"/>
      <c r="AF26" s="211" t="s">
        <v>6586</v>
      </c>
      <c r="AG26" s="211" t="s">
        <v>6639</v>
      </c>
      <c r="AH26" s="211" t="s">
        <v>6588</v>
      </c>
      <c r="AI26" s="210"/>
      <c r="AJ26" s="210"/>
    </row>
    <row r="27" spans="2:36" ht="15" customHeight="1" x14ac:dyDescent="0.25">
      <c r="B27" s="207" t="s">
        <v>6576</v>
      </c>
      <c r="C27" s="207" t="s">
        <v>6577</v>
      </c>
      <c r="D27" s="207">
        <v>5503114518</v>
      </c>
      <c r="E27" s="207" t="s">
        <v>6578</v>
      </c>
      <c r="F27" s="207" t="s">
        <v>6640</v>
      </c>
      <c r="G27" s="207" t="s">
        <v>6580</v>
      </c>
      <c r="H27" s="210" t="s">
        <v>6590</v>
      </c>
      <c r="I27" s="208">
        <v>42212</v>
      </c>
      <c r="J27" s="209" t="s">
        <v>6582</v>
      </c>
      <c r="K27" s="210" t="s">
        <v>6583</v>
      </c>
      <c r="L27" s="210" t="s">
        <v>6583</v>
      </c>
      <c r="M27" s="215">
        <v>5501133850</v>
      </c>
      <c r="N27" s="209">
        <v>44916</v>
      </c>
      <c r="O27" s="208">
        <v>46012</v>
      </c>
      <c r="P27" s="211" t="s">
        <v>6584</v>
      </c>
      <c r="Q27" s="211" t="s">
        <v>6585</v>
      </c>
      <c r="R27" s="220">
        <v>8094</v>
      </c>
      <c r="S27" s="213">
        <v>21.3</v>
      </c>
      <c r="T27" s="210"/>
      <c r="U27" s="210"/>
      <c r="V27" s="210"/>
      <c r="W27" s="209">
        <v>45138</v>
      </c>
      <c r="X27" s="216">
        <v>237</v>
      </c>
      <c r="Y27" s="210"/>
      <c r="Z27" s="210"/>
      <c r="AA27" s="210"/>
      <c r="AB27" s="210"/>
      <c r="AC27" s="210"/>
      <c r="AD27" s="210"/>
      <c r="AE27" s="210"/>
      <c r="AF27" s="211" t="s">
        <v>6586</v>
      </c>
      <c r="AG27" s="211" t="s">
        <v>6641</v>
      </c>
      <c r="AH27" s="211" t="s">
        <v>6588</v>
      </c>
      <c r="AI27" s="210"/>
      <c r="AJ27" s="210"/>
    </row>
    <row r="28" spans="2:36" ht="15" customHeight="1" x14ac:dyDescent="0.25">
      <c r="B28" s="207" t="s">
        <v>6576</v>
      </c>
      <c r="C28" s="207" t="s">
        <v>6577</v>
      </c>
      <c r="D28" s="207">
        <v>5503114518</v>
      </c>
      <c r="E28" s="207" t="s">
        <v>6578</v>
      </c>
      <c r="F28" s="207" t="s">
        <v>6640</v>
      </c>
      <c r="G28" s="207" t="s">
        <v>6580</v>
      </c>
      <c r="H28" s="210" t="s">
        <v>6590</v>
      </c>
      <c r="I28" s="208">
        <v>42212</v>
      </c>
      <c r="J28" s="209" t="s">
        <v>6582</v>
      </c>
      <c r="K28" s="210" t="s">
        <v>6583</v>
      </c>
      <c r="L28" s="210" t="s">
        <v>6583</v>
      </c>
      <c r="M28" s="215">
        <v>5501133850</v>
      </c>
      <c r="N28" s="209">
        <v>44916</v>
      </c>
      <c r="O28" s="208">
        <v>46012</v>
      </c>
      <c r="P28" s="211" t="s">
        <v>6584</v>
      </c>
      <c r="Q28" s="211" t="s">
        <v>6585</v>
      </c>
      <c r="R28" s="220">
        <v>6118</v>
      </c>
      <c r="S28" s="213">
        <v>37.4</v>
      </c>
      <c r="T28" s="210"/>
      <c r="U28" s="210"/>
      <c r="V28" s="210"/>
      <c r="W28" s="209">
        <v>45138</v>
      </c>
      <c r="X28" s="216">
        <v>237</v>
      </c>
      <c r="Y28" s="210"/>
      <c r="Z28" s="210"/>
      <c r="AA28" s="210"/>
      <c r="AB28" s="210"/>
      <c r="AC28" s="210"/>
      <c r="AD28" s="210"/>
      <c r="AE28" s="210"/>
      <c r="AF28" s="211" t="s">
        <v>6586</v>
      </c>
      <c r="AG28" s="211" t="s">
        <v>6642</v>
      </c>
      <c r="AH28" s="211" t="s">
        <v>6588</v>
      </c>
      <c r="AI28" s="210"/>
      <c r="AJ28" s="210"/>
    </row>
    <row r="29" spans="2:36" ht="15" customHeight="1" x14ac:dyDescent="0.25">
      <c r="B29" s="207" t="s">
        <v>6576</v>
      </c>
      <c r="C29" s="207" t="s">
        <v>6577</v>
      </c>
      <c r="D29" s="207">
        <v>5503114518</v>
      </c>
      <c r="E29" s="207" t="s">
        <v>6578</v>
      </c>
      <c r="F29" s="207" t="s">
        <v>6643</v>
      </c>
      <c r="G29" s="207" t="s">
        <v>6580</v>
      </c>
      <c r="H29" s="210" t="s">
        <v>6629</v>
      </c>
      <c r="I29" s="208">
        <v>44414</v>
      </c>
      <c r="J29" s="209" t="s">
        <v>6582</v>
      </c>
      <c r="K29" s="210" t="s">
        <v>6611</v>
      </c>
      <c r="L29" s="210" t="s">
        <v>6583</v>
      </c>
      <c r="M29" s="215">
        <v>5507284648</v>
      </c>
      <c r="N29" s="209">
        <v>44916</v>
      </c>
      <c r="O29" s="208">
        <v>46012</v>
      </c>
      <c r="P29" s="211" t="s">
        <v>6584</v>
      </c>
      <c r="Q29" s="211" t="s">
        <v>6585</v>
      </c>
      <c r="R29" s="220">
        <v>12274</v>
      </c>
      <c r="S29" s="213">
        <v>32.299999999999997</v>
      </c>
      <c r="T29" s="210"/>
      <c r="U29" s="210"/>
      <c r="V29" s="210"/>
      <c r="W29" s="209">
        <v>45138</v>
      </c>
      <c r="X29" s="216">
        <v>237</v>
      </c>
      <c r="Y29" s="210"/>
      <c r="Z29" s="210"/>
      <c r="AA29" s="210"/>
      <c r="AB29" s="210"/>
      <c r="AC29" s="210"/>
      <c r="AD29" s="210"/>
      <c r="AE29" s="210"/>
      <c r="AF29" s="211" t="s">
        <v>6586</v>
      </c>
      <c r="AG29" s="211" t="s">
        <v>6644</v>
      </c>
      <c r="AH29" s="211" t="s">
        <v>6588</v>
      </c>
      <c r="AI29" s="210"/>
      <c r="AJ29" s="210"/>
    </row>
    <row r="30" spans="2:36" ht="15" customHeight="1" x14ac:dyDescent="0.25">
      <c r="B30" s="207" t="s">
        <v>6576</v>
      </c>
      <c r="C30" s="207" t="s">
        <v>6577</v>
      </c>
      <c r="D30" s="207">
        <v>5503114518</v>
      </c>
      <c r="E30" s="207" t="s">
        <v>6578</v>
      </c>
      <c r="F30" s="207" t="s">
        <v>6645</v>
      </c>
      <c r="G30" s="207" t="s">
        <v>6646</v>
      </c>
      <c r="H30" s="210" t="s">
        <v>6647</v>
      </c>
      <c r="I30" s="208">
        <v>42468</v>
      </c>
      <c r="J30" s="209" t="s">
        <v>6582</v>
      </c>
      <c r="K30" s="210" t="s">
        <v>6583</v>
      </c>
      <c r="L30" s="210" t="s">
        <v>6583</v>
      </c>
      <c r="M30" s="215">
        <v>5528032715</v>
      </c>
      <c r="N30" s="209">
        <v>45070</v>
      </c>
      <c r="O30" s="208">
        <v>46012</v>
      </c>
      <c r="P30" s="211" t="s">
        <v>6584</v>
      </c>
      <c r="Q30" s="211" t="s">
        <v>6585</v>
      </c>
      <c r="R30" s="220">
        <v>9234</v>
      </c>
      <c r="S30" s="213">
        <v>24.3</v>
      </c>
      <c r="T30" s="210"/>
      <c r="U30" s="210"/>
      <c r="V30" s="210"/>
      <c r="W30" s="209">
        <v>45138</v>
      </c>
      <c r="X30" s="216">
        <v>69</v>
      </c>
      <c r="Y30" s="210"/>
      <c r="Z30" s="210"/>
      <c r="AA30" s="210"/>
      <c r="AB30" s="210"/>
      <c r="AC30" s="210"/>
      <c r="AD30" s="210"/>
      <c r="AE30" s="210"/>
      <c r="AF30" s="211" t="s">
        <v>6586</v>
      </c>
      <c r="AG30" s="211" t="s">
        <v>6648</v>
      </c>
      <c r="AH30" s="211" t="s">
        <v>6588</v>
      </c>
      <c r="AI30" s="210"/>
      <c r="AJ30" s="210"/>
    </row>
    <row r="31" spans="2:36" ht="15" customHeight="1" x14ac:dyDescent="0.25">
      <c r="B31" s="207" t="s">
        <v>6576</v>
      </c>
      <c r="C31" s="207" t="s">
        <v>6577</v>
      </c>
      <c r="D31" s="207">
        <v>5503114518</v>
      </c>
      <c r="E31" s="207" t="s">
        <v>6578</v>
      </c>
      <c r="F31" s="221" t="s">
        <v>6649</v>
      </c>
      <c r="G31" s="207" t="s">
        <v>6580</v>
      </c>
      <c r="H31" s="210" t="s">
        <v>6581</v>
      </c>
      <c r="I31" s="208">
        <v>42529</v>
      </c>
      <c r="J31" s="209" t="s">
        <v>6582</v>
      </c>
      <c r="K31" s="210" t="s">
        <v>6583</v>
      </c>
      <c r="L31" s="210" t="s">
        <v>6583</v>
      </c>
      <c r="M31" s="222">
        <v>5506140442</v>
      </c>
      <c r="N31" s="223">
        <v>44193</v>
      </c>
      <c r="O31" s="223">
        <v>45289</v>
      </c>
      <c r="P31" s="211" t="s">
        <v>6650</v>
      </c>
      <c r="Q31" s="211" t="s">
        <v>6585</v>
      </c>
      <c r="R31" s="210">
        <v>0</v>
      </c>
      <c r="S31" s="213">
        <v>0</v>
      </c>
      <c r="T31" s="224"/>
      <c r="U31" s="224"/>
      <c r="V31" s="224"/>
      <c r="W31" s="209">
        <v>45138</v>
      </c>
      <c r="X31" s="216">
        <v>690</v>
      </c>
      <c r="Y31" s="224"/>
      <c r="Z31" s="224"/>
      <c r="AA31" s="224"/>
      <c r="AB31" s="224"/>
      <c r="AC31" s="224"/>
      <c r="AD31" s="224"/>
      <c r="AE31" s="224"/>
      <c r="AF31" s="211" t="s">
        <v>6586</v>
      </c>
      <c r="AG31" s="211" t="s">
        <v>6651</v>
      </c>
      <c r="AH31" s="211" t="s">
        <v>6588</v>
      </c>
      <c r="AI31" s="224"/>
      <c r="AJ31" s="224"/>
    </row>
    <row r="32" spans="2:36" ht="15" customHeight="1" x14ac:dyDescent="0.25">
      <c r="B32" s="207" t="s">
        <v>6576</v>
      </c>
      <c r="C32" s="207" t="s">
        <v>6577</v>
      </c>
      <c r="D32" s="207">
        <v>5503114518</v>
      </c>
      <c r="E32" s="207" t="s">
        <v>6578</v>
      </c>
      <c r="F32" s="221" t="s">
        <v>6652</v>
      </c>
      <c r="G32" s="207" t="s">
        <v>6580</v>
      </c>
      <c r="H32" s="210" t="s">
        <v>6653</v>
      </c>
      <c r="I32" s="208">
        <v>42201</v>
      </c>
      <c r="J32" s="209" t="s">
        <v>6582</v>
      </c>
      <c r="K32" s="210" t="s">
        <v>6583</v>
      </c>
      <c r="L32" s="210" t="s">
        <v>6583</v>
      </c>
      <c r="M32" s="222">
        <v>5504122173</v>
      </c>
      <c r="N32" s="223">
        <v>44155</v>
      </c>
      <c r="O32" s="223">
        <v>45253</v>
      </c>
      <c r="P32" s="211" t="s">
        <v>6650</v>
      </c>
      <c r="Q32" s="211" t="s">
        <v>6585</v>
      </c>
      <c r="R32" s="210">
        <v>0</v>
      </c>
      <c r="S32" s="213">
        <v>0</v>
      </c>
      <c r="T32" s="224"/>
      <c r="U32" s="224"/>
      <c r="V32" s="224"/>
      <c r="W32" s="209">
        <v>45138</v>
      </c>
      <c r="X32" s="216">
        <v>998</v>
      </c>
      <c r="Y32" s="224"/>
      <c r="Z32" s="224"/>
      <c r="AA32" s="224"/>
      <c r="AB32" s="224"/>
      <c r="AC32" s="224"/>
      <c r="AD32" s="224"/>
      <c r="AE32" s="224"/>
      <c r="AF32" s="211" t="s">
        <v>6586</v>
      </c>
      <c r="AG32" s="211" t="s">
        <v>6654</v>
      </c>
      <c r="AH32" s="211" t="s">
        <v>6588</v>
      </c>
      <c r="AI32" s="224"/>
      <c r="AJ32" s="224"/>
    </row>
    <row r="33" spans="1:36" ht="15" customHeight="1" x14ac:dyDescent="0.25">
      <c r="B33" s="207" t="s">
        <v>6576</v>
      </c>
      <c r="C33" s="207" t="s">
        <v>6577</v>
      </c>
      <c r="D33" s="207">
        <v>5503114518</v>
      </c>
      <c r="E33" s="207" t="s">
        <v>6578</v>
      </c>
      <c r="F33" s="221" t="s">
        <v>6655</v>
      </c>
      <c r="G33" s="207" t="s">
        <v>6580</v>
      </c>
      <c r="H33" s="210" t="s">
        <v>6656</v>
      </c>
      <c r="I33" s="208">
        <v>42207</v>
      </c>
      <c r="J33" s="209" t="s">
        <v>6582</v>
      </c>
      <c r="K33" s="210" t="s">
        <v>6583</v>
      </c>
      <c r="L33" s="210" t="s">
        <v>6583</v>
      </c>
      <c r="M33" s="222">
        <v>5507109220</v>
      </c>
      <c r="N33" s="223">
        <v>44193</v>
      </c>
      <c r="O33" s="223">
        <v>45289</v>
      </c>
      <c r="P33" s="211" t="s">
        <v>6650</v>
      </c>
      <c r="Q33" s="211" t="s">
        <v>6585</v>
      </c>
      <c r="R33" s="210">
        <v>0</v>
      </c>
      <c r="S33" s="213">
        <v>0</v>
      </c>
      <c r="T33" s="224"/>
      <c r="U33" s="224"/>
      <c r="V33" s="224"/>
      <c r="W33" s="209">
        <v>45138</v>
      </c>
      <c r="X33" s="216">
        <v>960</v>
      </c>
      <c r="Y33" s="224"/>
      <c r="Z33" s="224"/>
      <c r="AA33" s="224"/>
      <c r="AB33" s="224"/>
      <c r="AC33" s="224"/>
      <c r="AD33" s="224"/>
      <c r="AE33" s="224"/>
      <c r="AF33" s="211" t="s">
        <v>6586</v>
      </c>
      <c r="AG33" s="211" t="s">
        <v>6657</v>
      </c>
      <c r="AH33" s="211" t="s">
        <v>6588</v>
      </c>
      <c r="AI33" s="224"/>
      <c r="AJ33" s="224"/>
    </row>
    <row r="34" spans="1:36" ht="15" customHeight="1" x14ac:dyDescent="0.25">
      <c r="B34" s="207" t="s">
        <v>6576</v>
      </c>
      <c r="C34" s="207" t="s">
        <v>6577</v>
      </c>
      <c r="D34" s="207">
        <v>5503114518</v>
      </c>
      <c r="E34" s="207" t="s">
        <v>6578</v>
      </c>
      <c r="F34" s="225" t="s">
        <v>6658</v>
      </c>
      <c r="G34" s="207" t="s">
        <v>6580</v>
      </c>
      <c r="H34" s="210" t="s">
        <v>6659</v>
      </c>
      <c r="I34" s="208">
        <v>41151</v>
      </c>
      <c r="J34" s="209" t="s">
        <v>6582</v>
      </c>
      <c r="K34" s="210" t="s">
        <v>6583</v>
      </c>
      <c r="L34" s="210" t="s">
        <v>6583</v>
      </c>
      <c r="M34" s="222">
        <v>5507233210</v>
      </c>
      <c r="N34" s="223">
        <v>44116</v>
      </c>
      <c r="O34" s="223">
        <v>45211</v>
      </c>
      <c r="P34" s="211" t="s">
        <v>6650</v>
      </c>
      <c r="Q34" s="211" t="s">
        <v>6585</v>
      </c>
      <c r="R34" s="210">
        <v>0</v>
      </c>
      <c r="S34" s="213">
        <v>0</v>
      </c>
      <c r="T34" s="224"/>
      <c r="U34" s="224"/>
      <c r="V34" s="224"/>
      <c r="W34" s="209">
        <v>45138</v>
      </c>
      <c r="X34" s="216">
        <v>1037</v>
      </c>
      <c r="Y34" s="224"/>
      <c r="Z34" s="224"/>
      <c r="AA34" s="224"/>
      <c r="AB34" s="224"/>
      <c r="AC34" s="224"/>
      <c r="AD34" s="224"/>
      <c r="AE34" s="224"/>
      <c r="AF34" s="211" t="s">
        <v>6586</v>
      </c>
      <c r="AG34" s="211" t="s">
        <v>6660</v>
      </c>
      <c r="AH34" s="211" t="s">
        <v>6588</v>
      </c>
      <c r="AI34" s="224"/>
      <c r="AJ34" s="224"/>
    </row>
    <row r="35" spans="1:36" ht="15" customHeight="1" x14ac:dyDescent="0.25">
      <c r="B35" s="207" t="s">
        <v>6576</v>
      </c>
      <c r="C35" s="207" t="s">
        <v>6577</v>
      </c>
      <c r="D35" s="207">
        <v>5503114518</v>
      </c>
      <c r="E35" s="207" t="s">
        <v>6578</v>
      </c>
      <c r="F35" s="225" t="s">
        <v>6661</v>
      </c>
      <c r="G35" s="207" t="s">
        <v>6580</v>
      </c>
      <c r="H35" s="210" t="s">
        <v>6590</v>
      </c>
      <c r="I35" s="208">
        <v>43525</v>
      </c>
      <c r="J35" s="209" t="s">
        <v>6582</v>
      </c>
      <c r="K35" s="210" t="s">
        <v>6583</v>
      </c>
      <c r="L35" s="210" t="s">
        <v>6583</v>
      </c>
      <c r="M35" s="222">
        <v>550315810999</v>
      </c>
      <c r="N35" s="223">
        <v>44193</v>
      </c>
      <c r="O35" s="223">
        <v>45288</v>
      </c>
      <c r="P35" s="211" t="s">
        <v>6650</v>
      </c>
      <c r="Q35" s="211" t="s">
        <v>6585</v>
      </c>
      <c r="R35" s="210">
        <v>0</v>
      </c>
      <c r="S35" s="213">
        <v>0</v>
      </c>
      <c r="T35" s="224"/>
      <c r="U35" s="224"/>
      <c r="V35" s="224"/>
      <c r="W35" s="209">
        <v>45138</v>
      </c>
      <c r="X35" s="216">
        <v>960</v>
      </c>
      <c r="Y35" s="224"/>
      <c r="Z35" s="224"/>
      <c r="AA35" s="224"/>
      <c r="AB35" s="224"/>
      <c r="AC35" s="224"/>
      <c r="AD35" s="224"/>
      <c r="AE35" s="224"/>
      <c r="AF35" s="211" t="s">
        <v>6586</v>
      </c>
      <c r="AG35" s="211" t="s">
        <v>6662</v>
      </c>
      <c r="AH35" s="211" t="s">
        <v>6588</v>
      </c>
      <c r="AI35" s="224"/>
      <c r="AJ35" s="224"/>
    </row>
    <row r="36" spans="1:36" ht="15" customHeight="1" x14ac:dyDescent="0.25">
      <c r="B36" s="207" t="s">
        <v>6576</v>
      </c>
      <c r="C36" s="207" t="s">
        <v>6577</v>
      </c>
      <c r="D36" s="207">
        <v>5503114518</v>
      </c>
      <c r="E36" s="207" t="s">
        <v>6578</v>
      </c>
      <c r="F36" s="225" t="s">
        <v>6663</v>
      </c>
      <c r="G36" s="207" t="s">
        <v>6580</v>
      </c>
      <c r="H36" s="210" t="s">
        <v>6664</v>
      </c>
      <c r="I36" s="208">
        <v>44120</v>
      </c>
      <c r="J36" s="209" t="s">
        <v>6582</v>
      </c>
      <c r="K36" s="210" t="s">
        <v>6583</v>
      </c>
      <c r="L36" s="210" t="s">
        <v>6583</v>
      </c>
      <c r="M36" s="222">
        <v>5507280033</v>
      </c>
      <c r="N36" s="223">
        <v>44274</v>
      </c>
      <c r="O36" s="223">
        <v>45373</v>
      </c>
      <c r="P36" s="211" t="s">
        <v>6650</v>
      </c>
      <c r="Q36" s="211" t="s">
        <v>6585</v>
      </c>
      <c r="R36" s="210">
        <v>0</v>
      </c>
      <c r="S36" s="213">
        <v>0</v>
      </c>
      <c r="T36" s="224"/>
      <c r="U36" s="224"/>
      <c r="V36" s="224"/>
      <c r="W36" s="209">
        <v>45138</v>
      </c>
      <c r="X36" s="216">
        <v>879</v>
      </c>
      <c r="Y36" s="224"/>
      <c r="Z36" s="224"/>
      <c r="AA36" s="224"/>
      <c r="AB36" s="224"/>
      <c r="AC36" s="224"/>
      <c r="AD36" s="224"/>
      <c r="AE36" s="224"/>
      <c r="AF36" s="211" t="s">
        <v>6586</v>
      </c>
      <c r="AG36" s="211" t="s">
        <v>6665</v>
      </c>
      <c r="AH36" s="211" t="s">
        <v>6588</v>
      </c>
      <c r="AI36" s="224"/>
      <c r="AJ36" s="224"/>
    </row>
    <row r="37" spans="1:36" ht="15" customHeight="1" x14ac:dyDescent="0.25">
      <c r="B37" s="207" t="s">
        <v>6576</v>
      </c>
      <c r="C37" s="207" t="s">
        <v>6577</v>
      </c>
      <c r="D37" s="207">
        <v>5503114518</v>
      </c>
      <c r="E37" s="207" t="s">
        <v>6578</v>
      </c>
      <c r="F37" s="225" t="s">
        <v>6666</v>
      </c>
      <c r="G37" s="207" t="s">
        <v>6580</v>
      </c>
      <c r="H37" s="210" t="s">
        <v>6597</v>
      </c>
      <c r="I37" s="208">
        <v>42724</v>
      </c>
      <c r="J37" s="209" t="s">
        <v>6582</v>
      </c>
      <c r="K37" s="210" t="s">
        <v>6583</v>
      </c>
      <c r="L37" s="210" t="s">
        <v>6583</v>
      </c>
      <c r="M37" s="222">
        <v>5504145572</v>
      </c>
      <c r="N37" s="223">
        <v>44274</v>
      </c>
      <c r="O37" s="223">
        <v>45373</v>
      </c>
      <c r="P37" s="211" t="s">
        <v>6650</v>
      </c>
      <c r="Q37" s="211" t="s">
        <v>6585</v>
      </c>
      <c r="R37" s="210">
        <v>0</v>
      </c>
      <c r="S37" s="213">
        <v>0</v>
      </c>
      <c r="T37" s="224"/>
      <c r="U37" s="224"/>
      <c r="V37" s="224"/>
      <c r="W37" s="209">
        <v>45138</v>
      </c>
      <c r="X37" s="216">
        <v>879</v>
      </c>
      <c r="Y37" s="224"/>
      <c r="Z37" s="224"/>
      <c r="AA37" s="224"/>
      <c r="AB37" s="224"/>
      <c r="AC37" s="224"/>
      <c r="AD37" s="224"/>
      <c r="AE37" s="224"/>
      <c r="AF37" s="211" t="s">
        <v>6586</v>
      </c>
      <c r="AG37" s="211" t="s">
        <v>6667</v>
      </c>
      <c r="AH37" s="211" t="s">
        <v>6588</v>
      </c>
      <c r="AI37" s="224"/>
      <c r="AJ37" s="224"/>
    </row>
    <row r="38" spans="1:36" ht="15" customHeight="1" x14ac:dyDescent="0.25">
      <c r="B38" s="207" t="s">
        <v>6576</v>
      </c>
      <c r="C38" s="207" t="s">
        <v>6577</v>
      </c>
      <c r="D38" s="207">
        <v>5503114518</v>
      </c>
      <c r="E38" s="207" t="s">
        <v>6578</v>
      </c>
      <c r="F38" s="225" t="s">
        <v>6668</v>
      </c>
      <c r="G38" s="207" t="s">
        <v>6580</v>
      </c>
      <c r="H38" s="226" t="s">
        <v>6603</v>
      </c>
      <c r="I38" s="208">
        <v>39469</v>
      </c>
      <c r="J38" s="209" t="s">
        <v>6582</v>
      </c>
      <c r="K38" s="210" t="s">
        <v>6583</v>
      </c>
      <c r="L38" s="210" t="s">
        <v>6583</v>
      </c>
      <c r="M38" s="222">
        <v>5528200624</v>
      </c>
      <c r="N38" s="223">
        <v>44309</v>
      </c>
      <c r="O38" s="223">
        <v>45409</v>
      </c>
      <c r="P38" s="211" t="s">
        <v>6650</v>
      </c>
      <c r="Q38" s="211" t="s">
        <v>6585</v>
      </c>
      <c r="R38" s="210">
        <v>0</v>
      </c>
      <c r="S38" s="213">
        <v>0</v>
      </c>
      <c r="T38" s="227"/>
      <c r="U38" s="227"/>
      <c r="V38" s="227"/>
      <c r="W38" s="209">
        <v>45138</v>
      </c>
      <c r="X38" s="216">
        <v>879</v>
      </c>
      <c r="Y38" s="227"/>
      <c r="Z38" s="227"/>
      <c r="AA38" s="227"/>
      <c r="AB38" s="227"/>
      <c r="AC38" s="227"/>
      <c r="AD38" s="227"/>
      <c r="AE38" s="227"/>
      <c r="AF38" s="211" t="s">
        <v>6586</v>
      </c>
      <c r="AG38" s="211" t="s">
        <v>6669</v>
      </c>
      <c r="AH38" s="211" t="s">
        <v>6588</v>
      </c>
      <c r="AI38" s="227"/>
      <c r="AJ38" s="227"/>
    </row>
    <row r="39" spans="1:36" ht="15" customHeight="1" x14ac:dyDescent="0.25">
      <c r="B39" s="207" t="s">
        <v>6576</v>
      </c>
      <c r="C39" s="207" t="s">
        <v>6577</v>
      </c>
      <c r="D39" s="207">
        <v>5503114518</v>
      </c>
      <c r="E39" s="207" t="s">
        <v>6578</v>
      </c>
      <c r="F39" s="225" t="s">
        <v>6670</v>
      </c>
      <c r="G39" s="207" t="s">
        <v>6580</v>
      </c>
      <c r="H39" s="226" t="s">
        <v>6671</v>
      </c>
      <c r="I39" s="208">
        <v>43558</v>
      </c>
      <c r="J39" s="209" t="s">
        <v>6582</v>
      </c>
      <c r="K39" s="210" t="s">
        <v>6583</v>
      </c>
      <c r="L39" s="210" t="s">
        <v>6583</v>
      </c>
      <c r="M39" s="222">
        <v>7728467114</v>
      </c>
      <c r="N39" s="223">
        <v>44309</v>
      </c>
      <c r="O39" s="223">
        <v>45409</v>
      </c>
      <c r="P39" s="211" t="s">
        <v>6650</v>
      </c>
      <c r="Q39" s="211" t="s">
        <v>6585</v>
      </c>
      <c r="R39" s="210">
        <v>0</v>
      </c>
      <c r="S39" s="213">
        <v>0</v>
      </c>
      <c r="T39" s="227"/>
      <c r="U39" s="227"/>
      <c r="V39" s="227"/>
      <c r="W39" s="209">
        <v>45138</v>
      </c>
      <c r="X39" s="216">
        <v>879</v>
      </c>
      <c r="Y39" s="227"/>
      <c r="Z39" s="227"/>
      <c r="AA39" s="227"/>
      <c r="AB39" s="227"/>
      <c r="AC39" s="227"/>
      <c r="AD39" s="227"/>
      <c r="AE39" s="227"/>
      <c r="AF39" s="211" t="s">
        <v>6586</v>
      </c>
      <c r="AG39" s="211" t="s">
        <v>6672</v>
      </c>
      <c r="AH39" s="211" t="s">
        <v>6588</v>
      </c>
      <c r="AI39" s="227"/>
      <c r="AJ39" s="227"/>
    </row>
    <row r="40" spans="1:36" ht="15" customHeight="1" x14ac:dyDescent="0.3">
      <c r="B40" s="207" t="s">
        <v>6576</v>
      </c>
      <c r="C40" s="207" t="s">
        <v>6577</v>
      </c>
      <c r="D40" s="207">
        <v>5503114518</v>
      </c>
      <c r="E40" s="207" t="s">
        <v>6578</v>
      </c>
      <c r="F40" s="221" t="s">
        <v>6673</v>
      </c>
      <c r="G40" s="207" t="s">
        <v>6580</v>
      </c>
      <c r="H40" s="226" t="s">
        <v>6590</v>
      </c>
      <c r="I40" s="208">
        <v>44473</v>
      </c>
      <c r="J40" s="209" t="s">
        <v>6582</v>
      </c>
      <c r="K40" s="210" t="s">
        <v>6583</v>
      </c>
      <c r="L40" s="210" t="s">
        <v>6583</v>
      </c>
      <c r="M40" s="228">
        <v>5503199624</v>
      </c>
      <c r="N40" s="223">
        <v>44523</v>
      </c>
      <c r="O40" s="223">
        <v>45627</v>
      </c>
      <c r="P40" s="211" t="s">
        <v>6650</v>
      </c>
      <c r="Q40" s="211" t="s">
        <v>6585</v>
      </c>
      <c r="R40" s="210">
        <v>0</v>
      </c>
      <c r="S40" s="213">
        <v>0</v>
      </c>
      <c r="T40" s="227"/>
      <c r="U40" s="227"/>
      <c r="V40" s="227"/>
      <c r="W40" s="209">
        <v>45138</v>
      </c>
      <c r="X40" s="216">
        <v>581</v>
      </c>
      <c r="Y40" s="227"/>
      <c r="Z40" s="227"/>
      <c r="AA40" s="227"/>
      <c r="AB40" s="227"/>
      <c r="AC40" s="227"/>
      <c r="AD40" s="227"/>
      <c r="AE40" s="227"/>
      <c r="AF40" s="211" t="s">
        <v>6586</v>
      </c>
      <c r="AG40" s="211" t="s">
        <v>6674</v>
      </c>
      <c r="AH40" s="211" t="s">
        <v>6588</v>
      </c>
      <c r="AI40" s="227"/>
      <c r="AJ40" s="227"/>
    </row>
    <row r="41" spans="1:36" ht="15" customHeight="1" x14ac:dyDescent="0.25">
      <c r="B41" s="207" t="s">
        <v>6576</v>
      </c>
      <c r="C41" s="207" t="s">
        <v>6577</v>
      </c>
      <c r="D41" s="207">
        <v>5503114518</v>
      </c>
      <c r="E41" s="207" t="s">
        <v>6578</v>
      </c>
      <c r="F41" s="221" t="s">
        <v>6675</v>
      </c>
      <c r="G41" s="207" t="s">
        <v>6580</v>
      </c>
      <c r="H41" s="226" t="s">
        <v>6656</v>
      </c>
      <c r="I41" s="208">
        <v>44159</v>
      </c>
      <c r="J41" s="209" t="s">
        <v>6582</v>
      </c>
      <c r="K41" s="210" t="s">
        <v>6583</v>
      </c>
      <c r="L41" s="210" t="s">
        <v>6583</v>
      </c>
      <c r="M41" s="222">
        <v>5506187507</v>
      </c>
      <c r="N41" s="223">
        <v>44523</v>
      </c>
      <c r="O41" s="223">
        <v>45627</v>
      </c>
      <c r="P41" s="211" t="s">
        <v>6650</v>
      </c>
      <c r="Q41" s="211" t="s">
        <v>6585</v>
      </c>
      <c r="R41" s="210">
        <v>0</v>
      </c>
      <c r="S41" s="213">
        <v>0</v>
      </c>
      <c r="T41" s="227"/>
      <c r="U41" s="227"/>
      <c r="V41" s="227"/>
      <c r="W41" s="209">
        <v>45138</v>
      </c>
      <c r="X41" s="216">
        <v>581</v>
      </c>
      <c r="Y41" s="227"/>
      <c r="Z41" s="227"/>
      <c r="AA41" s="227"/>
      <c r="AB41" s="227"/>
      <c r="AC41" s="227"/>
      <c r="AD41" s="227"/>
      <c r="AE41" s="227"/>
      <c r="AF41" s="211" t="s">
        <v>6586</v>
      </c>
      <c r="AG41" s="211" t="s">
        <v>6676</v>
      </c>
      <c r="AH41" s="211" t="s">
        <v>6588</v>
      </c>
      <c r="AI41" s="227"/>
      <c r="AJ41" s="227"/>
    </row>
    <row r="42" spans="1:36" ht="15" customHeight="1" x14ac:dyDescent="0.25">
      <c r="B42" s="207" t="s">
        <v>6576</v>
      </c>
      <c r="C42" s="207" t="s">
        <v>6577</v>
      </c>
      <c r="D42" s="207">
        <v>5503114518</v>
      </c>
      <c r="E42" s="207" t="s">
        <v>6578</v>
      </c>
      <c r="F42" s="221" t="s">
        <v>6677</v>
      </c>
      <c r="G42" s="207" t="s">
        <v>6580</v>
      </c>
      <c r="H42" s="226" t="s">
        <v>6678</v>
      </c>
      <c r="I42" s="208">
        <v>39031</v>
      </c>
      <c r="J42" s="209" t="s">
        <v>6582</v>
      </c>
      <c r="K42" s="210" t="s">
        <v>6583</v>
      </c>
      <c r="L42" s="210" t="s">
        <v>6583</v>
      </c>
      <c r="M42" s="222">
        <v>5528027803</v>
      </c>
      <c r="N42" s="223">
        <v>44733</v>
      </c>
      <c r="O42" s="223">
        <v>45834</v>
      </c>
      <c r="P42" s="211" t="s">
        <v>6650</v>
      </c>
      <c r="Q42" s="211" t="s">
        <v>6585</v>
      </c>
      <c r="R42" s="210">
        <v>0</v>
      </c>
      <c r="S42" s="213">
        <v>0</v>
      </c>
      <c r="T42" s="227"/>
      <c r="U42" s="227"/>
      <c r="V42" s="227"/>
      <c r="W42" s="209">
        <v>45138</v>
      </c>
      <c r="X42" s="216">
        <v>414</v>
      </c>
      <c r="Y42" s="227"/>
      <c r="Z42" s="227"/>
      <c r="AA42" s="227"/>
      <c r="AB42" s="227"/>
      <c r="AC42" s="227"/>
      <c r="AD42" s="227"/>
      <c r="AE42" s="227"/>
      <c r="AF42" s="211" t="s">
        <v>6586</v>
      </c>
      <c r="AG42" s="211" t="s">
        <v>6679</v>
      </c>
      <c r="AH42" s="211" t="s">
        <v>6588</v>
      </c>
      <c r="AI42" s="227"/>
      <c r="AJ42" s="227"/>
    </row>
    <row r="43" spans="1:36" ht="15" customHeight="1" x14ac:dyDescent="0.25">
      <c r="B43" s="207" t="s">
        <v>6576</v>
      </c>
      <c r="C43" s="207" t="s">
        <v>6577</v>
      </c>
      <c r="D43" s="207">
        <v>5503114518</v>
      </c>
      <c r="E43" s="207" t="s">
        <v>6578</v>
      </c>
      <c r="F43" s="221" t="s">
        <v>6680</v>
      </c>
      <c r="G43" s="207" t="s">
        <v>6580</v>
      </c>
      <c r="H43" s="226" t="s">
        <v>6590</v>
      </c>
      <c r="I43" s="208">
        <v>43790</v>
      </c>
      <c r="J43" s="209" t="s">
        <v>6582</v>
      </c>
      <c r="K43" s="210" t="s">
        <v>6583</v>
      </c>
      <c r="L43" s="210" t="s">
        <v>6583</v>
      </c>
      <c r="M43" s="222">
        <v>5506180903</v>
      </c>
      <c r="N43" s="223">
        <v>44733</v>
      </c>
      <c r="O43" s="223">
        <v>45834</v>
      </c>
      <c r="P43" s="211" t="s">
        <v>6650</v>
      </c>
      <c r="Q43" s="211" t="s">
        <v>6585</v>
      </c>
      <c r="R43" s="210">
        <v>0</v>
      </c>
      <c r="S43" s="213">
        <v>0</v>
      </c>
      <c r="T43" s="227"/>
      <c r="U43" s="227"/>
      <c r="V43" s="227"/>
      <c r="W43" s="209">
        <v>45138</v>
      </c>
      <c r="X43" s="216">
        <v>414</v>
      </c>
      <c r="Y43" s="227"/>
      <c r="Z43" s="227"/>
      <c r="AA43" s="227"/>
      <c r="AB43" s="227"/>
      <c r="AC43" s="227"/>
      <c r="AD43" s="227"/>
      <c r="AE43" s="227"/>
      <c r="AF43" s="211" t="s">
        <v>6586</v>
      </c>
      <c r="AG43" s="211" t="s">
        <v>6681</v>
      </c>
      <c r="AH43" s="211" t="s">
        <v>6588</v>
      </c>
      <c r="AI43" s="227"/>
      <c r="AJ43" s="227"/>
    </row>
    <row r="44" spans="1:36" ht="15" customHeight="1" x14ac:dyDescent="0.25">
      <c r="B44" s="207" t="s">
        <v>6576</v>
      </c>
      <c r="C44" s="207" t="s">
        <v>6577</v>
      </c>
      <c r="D44" s="207">
        <v>5503114518</v>
      </c>
      <c r="E44" s="207" t="s">
        <v>6578</v>
      </c>
      <c r="F44" s="221" t="s">
        <v>6682</v>
      </c>
      <c r="G44" s="207" t="s">
        <v>6580</v>
      </c>
      <c r="H44" s="226" t="s">
        <v>6683</v>
      </c>
      <c r="I44" s="208">
        <v>44334</v>
      </c>
      <c r="J44" s="209" t="s">
        <v>6582</v>
      </c>
      <c r="K44" s="210" t="s">
        <v>6611</v>
      </c>
      <c r="L44" s="210" t="s">
        <v>6583</v>
      </c>
      <c r="M44" s="222">
        <v>552701603020</v>
      </c>
      <c r="N44" s="223">
        <v>44916</v>
      </c>
      <c r="O44" s="223">
        <v>46013</v>
      </c>
      <c r="P44" s="211" t="s">
        <v>6650</v>
      </c>
      <c r="Q44" s="211" t="s">
        <v>6585</v>
      </c>
      <c r="R44" s="210">
        <v>0</v>
      </c>
      <c r="S44" s="213">
        <v>0</v>
      </c>
      <c r="T44" s="227"/>
      <c r="U44" s="227"/>
      <c r="V44" s="227"/>
      <c r="W44" s="209">
        <v>45138</v>
      </c>
      <c r="X44" s="216">
        <v>237</v>
      </c>
      <c r="Y44" s="227"/>
      <c r="Z44" s="227"/>
      <c r="AA44" s="227"/>
      <c r="AB44" s="227"/>
      <c r="AC44" s="227"/>
      <c r="AD44" s="227"/>
      <c r="AE44" s="227"/>
      <c r="AF44" s="211" t="s">
        <v>6586</v>
      </c>
      <c r="AG44" s="211" t="s">
        <v>6684</v>
      </c>
      <c r="AH44" s="211" t="s">
        <v>6588</v>
      </c>
      <c r="AI44" s="227"/>
      <c r="AJ44" s="227"/>
    </row>
    <row r="45" spans="1:36" ht="15" customHeight="1" x14ac:dyDescent="0.25">
      <c r="B45" s="207" t="s">
        <v>6576</v>
      </c>
      <c r="C45" s="207" t="s">
        <v>6577</v>
      </c>
      <c r="D45" s="207">
        <v>5503114518</v>
      </c>
      <c r="E45" s="207" t="s">
        <v>6578</v>
      </c>
      <c r="F45" s="221" t="s">
        <v>6685</v>
      </c>
      <c r="G45" s="207" t="s">
        <v>6646</v>
      </c>
      <c r="H45" s="226" t="s">
        <v>6686</v>
      </c>
      <c r="I45" s="208">
        <v>40578</v>
      </c>
      <c r="J45" s="209" t="s">
        <v>6582</v>
      </c>
      <c r="K45" s="210" t="s">
        <v>6583</v>
      </c>
      <c r="L45" s="210" t="s">
        <v>6583</v>
      </c>
      <c r="M45" s="229">
        <v>5504223460</v>
      </c>
      <c r="N45" s="223">
        <v>44155</v>
      </c>
      <c r="O45" s="223">
        <v>45253</v>
      </c>
      <c r="P45" s="211" t="s">
        <v>6650</v>
      </c>
      <c r="Q45" s="211" t="s">
        <v>6585</v>
      </c>
      <c r="R45" s="210">
        <v>0</v>
      </c>
      <c r="S45" s="213">
        <v>0</v>
      </c>
      <c r="T45" s="227"/>
      <c r="U45" s="227"/>
      <c r="V45" s="227"/>
      <c r="W45" s="209">
        <v>45138</v>
      </c>
      <c r="X45" s="216">
        <v>998</v>
      </c>
      <c r="Y45" s="227"/>
      <c r="Z45" s="227"/>
      <c r="AA45" s="227"/>
      <c r="AB45" s="227"/>
      <c r="AC45" s="227"/>
      <c r="AD45" s="227"/>
      <c r="AE45" s="227"/>
      <c r="AF45" s="211" t="s">
        <v>6586</v>
      </c>
      <c r="AG45" s="211" t="s">
        <v>6687</v>
      </c>
      <c r="AH45" s="211" t="s">
        <v>6588</v>
      </c>
      <c r="AI45" s="227"/>
      <c r="AJ45" s="227"/>
    </row>
    <row r="46" spans="1:36" ht="15" customHeight="1" x14ac:dyDescent="0.25">
      <c r="B46" s="207" t="s">
        <v>6576</v>
      </c>
      <c r="C46" s="207" t="s">
        <v>6577</v>
      </c>
      <c r="D46" s="207">
        <v>5503114518</v>
      </c>
      <c r="E46" s="207" t="s">
        <v>6578</v>
      </c>
      <c r="F46" s="221" t="s">
        <v>6688</v>
      </c>
      <c r="G46" s="207" t="s">
        <v>6646</v>
      </c>
      <c r="H46" s="226" t="s">
        <v>6689</v>
      </c>
      <c r="I46" s="208">
        <v>37972</v>
      </c>
      <c r="J46" s="209" t="s">
        <v>6582</v>
      </c>
      <c r="K46" s="210" t="s">
        <v>6583</v>
      </c>
      <c r="L46" s="210" t="s">
        <v>6583</v>
      </c>
      <c r="M46" s="229">
        <v>5504087176</v>
      </c>
      <c r="N46" s="223">
        <v>44733</v>
      </c>
      <c r="O46" s="223">
        <v>45834</v>
      </c>
      <c r="P46" s="211" t="s">
        <v>6650</v>
      </c>
      <c r="Q46" s="211" t="s">
        <v>6585</v>
      </c>
      <c r="R46" s="210">
        <v>0</v>
      </c>
      <c r="S46" s="213">
        <v>0</v>
      </c>
      <c r="T46" s="227"/>
      <c r="U46" s="227"/>
      <c r="V46" s="227"/>
      <c r="W46" s="209">
        <v>45138</v>
      </c>
      <c r="X46" s="216">
        <v>414</v>
      </c>
      <c r="Y46" s="227"/>
      <c r="Z46" s="227"/>
      <c r="AA46" s="227"/>
      <c r="AB46" s="227"/>
      <c r="AC46" s="227"/>
      <c r="AD46" s="227"/>
      <c r="AE46" s="227"/>
      <c r="AF46" s="211" t="s">
        <v>6586</v>
      </c>
      <c r="AG46" s="211" t="s">
        <v>6690</v>
      </c>
      <c r="AH46" s="211" t="s">
        <v>6588</v>
      </c>
      <c r="AI46" s="227"/>
      <c r="AJ46" s="227"/>
    </row>
    <row r="47" spans="1:36" ht="15" customHeight="1" x14ac:dyDescent="0.25">
      <c r="B47" s="207" t="s">
        <v>6576</v>
      </c>
      <c r="C47" s="207" t="s">
        <v>6577</v>
      </c>
      <c r="D47" s="207">
        <v>5503114518</v>
      </c>
      <c r="E47" s="207" t="s">
        <v>6578</v>
      </c>
      <c r="F47" s="221" t="s">
        <v>6691</v>
      </c>
      <c r="G47" s="207" t="s">
        <v>6646</v>
      </c>
      <c r="H47" s="226" t="s">
        <v>6635</v>
      </c>
      <c r="I47" s="208">
        <v>40235</v>
      </c>
      <c r="J47" s="209" t="s">
        <v>6582</v>
      </c>
      <c r="K47" s="210" t="s">
        <v>6583</v>
      </c>
      <c r="L47" s="210" t="s">
        <v>6583</v>
      </c>
      <c r="M47" s="229">
        <v>5506212182</v>
      </c>
      <c r="N47" s="223">
        <v>44397</v>
      </c>
      <c r="O47" s="223">
        <v>45494</v>
      </c>
      <c r="P47" s="211" t="s">
        <v>6650</v>
      </c>
      <c r="Q47" s="211" t="s">
        <v>6585</v>
      </c>
      <c r="R47" s="210">
        <v>0</v>
      </c>
      <c r="S47" s="213">
        <v>0</v>
      </c>
      <c r="T47" s="227"/>
      <c r="U47" s="227"/>
      <c r="V47" s="227"/>
      <c r="W47" s="209">
        <v>45138</v>
      </c>
      <c r="X47" s="216">
        <v>756</v>
      </c>
      <c r="Y47" s="227"/>
      <c r="Z47" s="227"/>
      <c r="AA47" s="227"/>
      <c r="AB47" s="227"/>
      <c r="AC47" s="227"/>
      <c r="AD47" s="227"/>
      <c r="AE47" s="227"/>
      <c r="AF47" s="211" t="s">
        <v>6586</v>
      </c>
      <c r="AG47" s="211" t="s">
        <v>6692</v>
      </c>
      <c r="AH47" s="211" t="s">
        <v>6588</v>
      </c>
      <c r="AI47" s="227"/>
      <c r="AJ47" s="227"/>
    </row>
    <row r="48" spans="1:36" ht="15" customHeight="1" x14ac:dyDescent="0.25">
      <c r="A48" s="218"/>
      <c r="B48" s="207" t="s">
        <v>6576</v>
      </c>
      <c r="C48" s="207" t="s">
        <v>6577</v>
      </c>
      <c r="D48" s="207">
        <v>5503114518</v>
      </c>
      <c r="E48" s="207" t="s">
        <v>6578</v>
      </c>
      <c r="F48" s="210" t="s">
        <v>6589</v>
      </c>
      <c r="G48" s="207" t="s">
        <v>6580</v>
      </c>
      <c r="H48" s="210" t="s">
        <v>6590</v>
      </c>
      <c r="I48" s="208">
        <v>43915</v>
      </c>
      <c r="J48" s="209" t="s">
        <v>6582</v>
      </c>
      <c r="K48" s="207" t="s">
        <v>6583</v>
      </c>
      <c r="L48" s="207" t="s">
        <v>6583</v>
      </c>
      <c r="M48" s="219">
        <v>550722946258</v>
      </c>
      <c r="N48" s="209">
        <v>45117</v>
      </c>
      <c r="O48" s="209">
        <v>46213</v>
      </c>
      <c r="P48" s="211" t="s">
        <v>6584</v>
      </c>
      <c r="Q48" s="211" t="s">
        <v>6585</v>
      </c>
      <c r="R48" s="220">
        <v>12593.94</v>
      </c>
      <c r="S48" s="213">
        <v>46.7</v>
      </c>
      <c r="T48" s="210"/>
      <c r="U48" s="210"/>
      <c r="V48" s="210"/>
      <c r="W48" s="209">
        <v>45138</v>
      </c>
      <c r="X48" s="216">
        <v>22</v>
      </c>
      <c r="Y48" s="210"/>
      <c r="Z48" s="210"/>
      <c r="AA48" s="210"/>
      <c r="AB48" s="210"/>
      <c r="AC48" s="210"/>
      <c r="AD48" s="210"/>
      <c r="AE48" s="210"/>
      <c r="AF48" s="211" t="s">
        <v>6586</v>
      </c>
      <c r="AG48" s="211" t="s">
        <v>6693</v>
      </c>
      <c r="AH48" s="211" t="s">
        <v>6588</v>
      </c>
      <c r="AI48" s="210"/>
      <c r="AJ48" s="210"/>
    </row>
    <row r="49" spans="2:36" ht="15" customHeight="1" x14ac:dyDescent="0.25">
      <c r="B49" s="207" t="s">
        <v>6576</v>
      </c>
      <c r="C49" s="207" t="s">
        <v>6577</v>
      </c>
      <c r="D49" s="207">
        <v>5503114518</v>
      </c>
      <c r="E49" s="207" t="s">
        <v>6578</v>
      </c>
      <c r="F49" s="210" t="s">
        <v>6594</v>
      </c>
      <c r="G49" s="207" t="s">
        <v>6580</v>
      </c>
      <c r="H49" s="210" t="s">
        <v>6590</v>
      </c>
      <c r="I49" s="208">
        <v>40346</v>
      </c>
      <c r="J49" s="209" t="s">
        <v>6582</v>
      </c>
      <c r="K49" s="210" t="s">
        <v>6583</v>
      </c>
      <c r="L49" s="210" t="s">
        <v>6583</v>
      </c>
      <c r="M49" s="215">
        <v>5501226382</v>
      </c>
      <c r="N49" s="209">
        <v>45117</v>
      </c>
      <c r="O49" s="209">
        <v>46213</v>
      </c>
      <c r="P49" s="211" t="s">
        <v>6584</v>
      </c>
      <c r="Q49" s="211" t="s">
        <v>6585</v>
      </c>
      <c r="R49" s="220">
        <v>35840.129999999997</v>
      </c>
      <c r="S49" s="213">
        <v>132.9</v>
      </c>
      <c r="T49" s="210"/>
      <c r="U49" s="210"/>
      <c r="V49" s="210"/>
      <c r="W49" s="209">
        <v>45138</v>
      </c>
      <c r="X49" s="216">
        <v>22</v>
      </c>
      <c r="Y49" s="210"/>
      <c r="Z49" s="210"/>
      <c r="AA49" s="210"/>
      <c r="AB49" s="210"/>
      <c r="AC49" s="210"/>
      <c r="AD49" s="210"/>
      <c r="AE49" s="210"/>
      <c r="AF49" s="211" t="s">
        <v>6586</v>
      </c>
      <c r="AG49" s="211" t="s">
        <v>6694</v>
      </c>
      <c r="AH49" s="211" t="s">
        <v>6588</v>
      </c>
      <c r="AI49" s="210"/>
      <c r="AJ49" s="210"/>
    </row>
    <row r="50" spans="2:36" ht="15" customHeight="1" x14ac:dyDescent="0.25">
      <c r="B50" s="207" t="s">
        <v>6576</v>
      </c>
      <c r="C50" s="207" t="s">
        <v>6577</v>
      </c>
      <c r="D50" s="207">
        <v>5503114518</v>
      </c>
      <c r="E50" s="207" t="s">
        <v>6578</v>
      </c>
      <c r="F50" s="210" t="s">
        <v>6596</v>
      </c>
      <c r="G50" s="207" t="s">
        <v>6580</v>
      </c>
      <c r="H50" s="210" t="s">
        <v>6597</v>
      </c>
      <c r="I50" s="208">
        <v>43591</v>
      </c>
      <c r="J50" s="209" t="s">
        <v>6582</v>
      </c>
      <c r="K50" s="210" t="s">
        <v>6583</v>
      </c>
      <c r="L50" s="210" t="s">
        <v>6583</v>
      </c>
      <c r="M50" s="215">
        <v>550208533116</v>
      </c>
      <c r="N50" s="209">
        <v>45117</v>
      </c>
      <c r="O50" s="209">
        <v>46213</v>
      </c>
      <c r="P50" s="211" t="s">
        <v>6584</v>
      </c>
      <c r="Q50" s="211" t="s">
        <v>6585</v>
      </c>
      <c r="R50" s="220">
        <v>11784.9</v>
      </c>
      <c r="S50" s="213">
        <v>43.7</v>
      </c>
      <c r="T50" s="210"/>
      <c r="U50" s="210"/>
      <c r="V50" s="210"/>
      <c r="W50" s="209">
        <v>45138</v>
      </c>
      <c r="X50" s="216">
        <v>22</v>
      </c>
      <c r="Y50" s="210"/>
      <c r="Z50" s="210"/>
      <c r="AA50" s="210"/>
      <c r="AB50" s="210"/>
      <c r="AC50" s="210"/>
      <c r="AD50" s="210"/>
      <c r="AE50" s="210"/>
      <c r="AF50" s="211" t="s">
        <v>6586</v>
      </c>
      <c r="AG50" s="211" t="s">
        <v>6695</v>
      </c>
      <c r="AH50" s="211" t="s">
        <v>6588</v>
      </c>
      <c r="AI50" s="210"/>
      <c r="AJ50" s="210"/>
    </row>
    <row r="51" spans="2:36" ht="15" customHeight="1" x14ac:dyDescent="0.25">
      <c r="B51" s="207" t="s">
        <v>6576</v>
      </c>
      <c r="C51" s="207" t="s">
        <v>6577</v>
      </c>
      <c r="D51" s="207">
        <v>5503114518</v>
      </c>
      <c r="E51" s="207" t="s">
        <v>6578</v>
      </c>
      <c r="F51" s="207" t="s">
        <v>6605</v>
      </c>
      <c r="G51" s="207" t="s">
        <v>6580</v>
      </c>
      <c r="H51" s="210" t="s">
        <v>6606</v>
      </c>
      <c r="I51" s="208">
        <v>43809</v>
      </c>
      <c r="J51" s="209" t="s">
        <v>6582</v>
      </c>
      <c r="K51" s="210" t="s">
        <v>6583</v>
      </c>
      <c r="L51" s="210" t="s">
        <v>6583</v>
      </c>
      <c r="M51" s="215">
        <v>5501198632</v>
      </c>
      <c r="N51" s="209">
        <v>45128</v>
      </c>
      <c r="O51" s="209">
        <v>45211</v>
      </c>
      <c r="P51" s="211" t="s">
        <v>6584</v>
      </c>
      <c r="Q51" s="211" t="s">
        <v>6585</v>
      </c>
      <c r="R51" s="220">
        <v>2197.87</v>
      </c>
      <c r="S51" s="213">
        <v>16.3</v>
      </c>
      <c r="T51" s="210"/>
      <c r="U51" s="210"/>
      <c r="V51" s="210"/>
      <c r="W51" s="209">
        <v>45138</v>
      </c>
      <c r="X51" s="216">
        <v>11</v>
      </c>
      <c r="Y51" s="210"/>
      <c r="Z51" s="210"/>
      <c r="AA51" s="210"/>
      <c r="AB51" s="210"/>
      <c r="AC51" s="210"/>
      <c r="AD51" s="210"/>
      <c r="AE51" s="210"/>
      <c r="AF51" s="211" t="s">
        <v>6586</v>
      </c>
      <c r="AG51" s="211" t="s">
        <v>6696</v>
      </c>
      <c r="AH51" s="211" t="s">
        <v>6588</v>
      </c>
      <c r="AI51" s="210"/>
      <c r="AJ51" s="210"/>
    </row>
  </sheetData>
  <autoFilter ref="A2:AJ47" xr:uid="{00000000-0001-0000-0000-000000000000}"/>
  <mergeCells count="5">
    <mergeCell ref="B1:E1"/>
    <mergeCell ref="F1:M1"/>
    <mergeCell ref="N1:W1"/>
    <mergeCell ref="Y1:AD1"/>
    <mergeCell ref="AE1:AG1"/>
  </mergeCells>
  <pageMargins left="0.78749999999999998" right="0.78749999999999998" top="1.05277777777778" bottom="1.05277777777778" header="0" footer="0"/>
  <pageSetup paperSize="9" orientation="portrait" r:id="rId1"/>
  <headerFooter>
    <oddHeader>&amp;Cffffff&amp;A</oddHeader>
    <oddFooter>&amp;CffffffСтраница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РГО </vt:lpstr>
      <vt:lpstr>ЦПП (СМСП)</vt:lpstr>
      <vt:lpstr>ЦПП (СЗ)</vt:lpstr>
      <vt:lpstr>ЦПП (КУ)</vt:lpstr>
      <vt:lpstr>ЦК</vt:lpstr>
      <vt:lpstr>Ит-парк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2023-08-08T10:17:24Z</dcterms:modified>
</cp:coreProperties>
</file>